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4628" windowHeight="114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D1" i="1"/>
  <c r="E1" s="1"/>
  <c r="F1" s="1"/>
  <c r="G1" s="1"/>
</calcChain>
</file>

<file path=xl/sharedStrings.xml><?xml version="1.0" encoding="utf-8"?>
<sst xmlns="http://schemas.openxmlformats.org/spreadsheetml/2006/main" count="1" uniqueCount="1">
  <si>
    <t>depth/time(min)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</si>
</sst>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workbookViewId="0">
      <selection activeCell="I427" sqref="I427"/>
    </sheetView>
  </sheetViews>
  <sheetFormatPr baseColWidth="10" defaultRowHeight="14.4"/>
  <cols>
    <col min="1" max="1" width="15.77734375" customWidth="1"/>
  </cols>
  <sheetData>
    <row r="1" spans="1:7">
      <c r="A1" t="s">
        <v>0</v>
      </c>
      <c r="B1" s="1">
        <v>0</v>
      </c>
      <c r="C1" s="1">
        <v>35</v>
      </c>
      <c r="D1" s="1">
        <f>C1+60</f>
        <v>95</v>
      </c>
      <c r="E1" s="1">
        <f t="shared" ref="E1:G1" si="0">D1+60</f>
        <v>155</v>
      </c>
      <c r="F1" s="1">
        <f t="shared" si="0"/>
        <v>215</v>
      </c>
      <c r="G1" s="1">
        <f t="shared" si="0"/>
        <v>275</v>
      </c>
    </row>
    <row r="2" spans="1:7">
      <c r="A2">
        <v>0</v>
      </c>
      <c r="B2">
        <v>12.640952093810998</v>
      </c>
      <c r="C2">
        <v>11.845398651733399</v>
      </c>
      <c r="D2">
        <v>11.958470486602751</v>
      </c>
      <c r="E2">
        <v>12.147427060241702</v>
      </c>
      <c r="F2">
        <v>12.283691699829102</v>
      </c>
      <c r="G2">
        <v>12.33546608795165</v>
      </c>
    </row>
    <row r="3" spans="1:7">
      <c r="A3">
        <v>-0.2</v>
      </c>
      <c r="B3">
        <v>12.556255324096698</v>
      </c>
      <c r="C3">
        <v>11.785172688140849</v>
      </c>
      <c r="D3">
        <v>11.871620797119151</v>
      </c>
      <c r="E3">
        <v>12.019478299255402</v>
      </c>
      <c r="F3">
        <v>12.122691448059101</v>
      </c>
      <c r="G3">
        <v>12.142859638824499</v>
      </c>
    </row>
    <row r="4" spans="1:7">
      <c r="A4">
        <v>-0.4</v>
      </c>
      <c r="B4">
        <v>12.455952151031498</v>
      </c>
      <c r="C4">
        <v>11.7298347822571</v>
      </c>
      <c r="D4">
        <v>11.794562481842052</v>
      </c>
      <c r="E4">
        <v>11.908834435577402</v>
      </c>
      <c r="F4">
        <v>11.986727054443403</v>
      </c>
      <c r="G4">
        <v>11.986259640350349</v>
      </c>
    </row>
    <row r="5" spans="1:7">
      <c r="A5">
        <v>-0.60000000000000009</v>
      </c>
      <c r="B5">
        <v>12.344411833496098</v>
      </c>
      <c r="C5">
        <v>11.679148899688698</v>
      </c>
      <c r="D5">
        <v>11.726588391265851</v>
      </c>
      <c r="E5">
        <v>11.814377762908952</v>
      </c>
      <c r="F5">
        <v>11.873504932251002</v>
      </c>
      <c r="G5">
        <v>11.86117190231325</v>
      </c>
    </row>
    <row r="6" spans="1:7">
      <c r="A6">
        <v>-0.8</v>
      </c>
      <c r="B6">
        <v>12.226176245422348</v>
      </c>
      <c r="C6">
        <v>11.632895218505848</v>
      </c>
      <c r="D6">
        <v>11.667117260894752</v>
      </c>
      <c r="E6">
        <v>11.735024907226553</v>
      </c>
      <c r="F6">
        <v>11.780572707977303</v>
      </c>
      <c r="G6">
        <v>11.762833775176999</v>
      </c>
    </row>
    <row r="7" spans="1:7">
      <c r="A7">
        <v>-1</v>
      </c>
      <c r="B7">
        <v>12.105772001953149</v>
      </c>
      <c r="C7">
        <v>11.59096358932495</v>
      </c>
      <c r="D7">
        <v>11.615677021942151</v>
      </c>
      <c r="E7">
        <v>11.669471242065402</v>
      </c>
      <c r="F7">
        <v>11.7052910879517</v>
      </c>
      <c r="G7">
        <v>11.686058224334749</v>
      </c>
    </row>
    <row r="8" spans="1:7">
      <c r="A8">
        <v>-1.2000000000000002</v>
      </c>
      <c r="B8">
        <v>11.986247523040749</v>
      </c>
      <c r="C8">
        <v>11.55302356399535</v>
      </c>
      <c r="D8">
        <v>11.571544789276151</v>
      </c>
      <c r="E8">
        <v>11.615972020263701</v>
      </c>
      <c r="F8">
        <v>11.645096595611552</v>
      </c>
      <c r="G8">
        <v>11.626885117187499</v>
      </c>
    </row>
    <row r="9" spans="1:7">
      <c r="A9">
        <v>-1.4000000000000001</v>
      </c>
      <c r="B9">
        <v>11.870180590362549</v>
      </c>
      <c r="C9">
        <v>11.51863549865725</v>
      </c>
      <c r="D9">
        <v>11.5338880052185</v>
      </c>
      <c r="E9">
        <v>11.572688557739252</v>
      </c>
      <c r="F9">
        <v>11.59730225357055</v>
      </c>
      <c r="G9">
        <v>11.581495941772447</v>
      </c>
    </row>
    <row r="10" spans="1:7">
      <c r="A10">
        <v>-1.6</v>
      </c>
      <c r="B10">
        <v>11.760274870605498</v>
      </c>
      <c r="C10">
        <v>11.487422691955549</v>
      </c>
      <c r="D10">
        <v>11.501920365295401</v>
      </c>
      <c r="E10">
        <v>11.537719227905303</v>
      </c>
      <c r="F10">
        <v>11.559409911956852</v>
      </c>
      <c r="G10">
        <v>11.546180904998799</v>
      </c>
    </row>
    <row r="11" spans="1:7">
      <c r="A11">
        <v>-1.8</v>
      </c>
      <c r="B11">
        <v>11.658839686126699</v>
      </c>
      <c r="C11">
        <v>11.459007488861049</v>
      </c>
      <c r="D11">
        <v>11.474793576202401</v>
      </c>
      <c r="E11">
        <v>11.509366490478502</v>
      </c>
      <c r="F11">
        <v>11.528998191680952</v>
      </c>
      <c r="G11">
        <v>11.517718495025649</v>
      </c>
    </row>
    <row r="12" spans="1:7">
      <c r="A12">
        <v>-2</v>
      </c>
      <c r="B12">
        <v>11.567071421356198</v>
      </c>
      <c r="C12">
        <v>11.433184849395749</v>
      </c>
      <c r="D12">
        <v>11.451737545928951</v>
      </c>
      <c r="E12">
        <v>11.486247517700152</v>
      </c>
      <c r="F12">
        <v>11.504291828002952</v>
      </c>
      <c r="G12">
        <v>11.494237602844249</v>
      </c>
    </row>
    <row r="13" spans="1:7">
      <c r="A13">
        <v>-2.2000000000000002</v>
      </c>
      <c r="B13">
        <v>11.485471232147249</v>
      </c>
      <c r="C13">
        <v>11.4100816122436</v>
      </c>
      <c r="D13">
        <v>11.43234314819335</v>
      </c>
      <c r="E13">
        <v>11.467607476348903</v>
      </c>
      <c r="F13">
        <v>11.484394843902603</v>
      </c>
      <c r="G13">
        <v>11.475032032623298</v>
      </c>
    </row>
    <row r="14" spans="1:7">
      <c r="A14">
        <v>-2.4000000000000004</v>
      </c>
      <c r="B14">
        <v>11.414133532257049</v>
      </c>
      <c r="C14">
        <v>11.389807449951149</v>
      </c>
      <c r="D14">
        <v>11.416092061004651</v>
      </c>
      <c r="E14">
        <v>11.452755429382302</v>
      </c>
      <c r="F14">
        <v>11.468568141784701</v>
      </c>
      <c r="G14">
        <v>11.459629715576147</v>
      </c>
    </row>
    <row r="15" spans="1:7">
      <c r="A15">
        <v>-2.6</v>
      </c>
      <c r="B15">
        <v>11.353263361663798</v>
      </c>
      <c r="C15">
        <v>11.372660385742149</v>
      </c>
      <c r="D15">
        <v>11.4026543130493</v>
      </c>
      <c r="E15">
        <v>11.441109635467502</v>
      </c>
      <c r="F15">
        <v>11.456105048980753</v>
      </c>
      <c r="G15">
        <v>11.447669209136999</v>
      </c>
    </row>
    <row r="16" spans="1:7">
      <c r="A16">
        <v>-2.8000000000000003</v>
      </c>
      <c r="B16">
        <v>11.302891714782698</v>
      </c>
      <c r="C16">
        <v>11.358751522674549</v>
      </c>
      <c r="D16">
        <v>11.3916374673462</v>
      </c>
      <c r="E16">
        <v>11.432009675140353</v>
      </c>
      <c r="F16">
        <v>11.446297939148002</v>
      </c>
      <c r="G16">
        <v>11.438632668151849</v>
      </c>
    </row>
    <row r="17" spans="1:7">
      <c r="A17">
        <v>-3</v>
      </c>
      <c r="B17">
        <v>11.262641890258799</v>
      </c>
      <c r="C17">
        <v>11.348064171447749</v>
      </c>
      <c r="D17">
        <v>11.382851742706301</v>
      </c>
      <c r="E17">
        <v>11.424937226409902</v>
      </c>
      <c r="F17">
        <v>11.438612277832052</v>
      </c>
      <c r="G17">
        <v>11.431984604492198</v>
      </c>
    </row>
    <row r="18" spans="1:7">
      <c r="A18">
        <v>-3.2</v>
      </c>
      <c r="B18">
        <v>11.2319474055481</v>
      </c>
      <c r="C18">
        <v>11.34040998138425</v>
      </c>
      <c r="D18">
        <v>11.37621941467285</v>
      </c>
      <c r="E18">
        <v>11.419625260467502</v>
      </c>
      <c r="F18">
        <v>11.432812984313951</v>
      </c>
      <c r="G18">
        <v>11.427269161834749</v>
      </c>
    </row>
    <row r="19" spans="1:7">
      <c r="A19">
        <v>-3.4000000000000004</v>
      </c>
      <c r="B19">
        <v>11.210022433013899</v>
      </c>
      <c r="C19">
        <v>11.335459458007799</v>
      </c>
      <c r="D19">
        <v>11.371583126983651</v>
      </c>
      <c r="E19">
        <v>11.415806271667453</v>
      </c>
      <c r="F19">
        <v>11.428679282989503</v>
      </c>
      <c r="G19">
        <v>11.424094856872598</v>
      </c>
    </row>
    <row r="20" spans="1:7">
      <c r="A20">
        <v>-3.6</v>
      </c>
      <c r="B20">
        <v>11.196160776824948</v>
      </c>
      <c r="C20">
        <v>11.332944618835448</v>
      </c>
      <c r="D20">
        <v>11.36887946029665</v>
      </c>
      <c r="E20">
        <v>11.413322903747552</v>
      </c>
      <c r="F20">
        <v>11.426023776855502</v>
      </c>
      <c r="G20">
        <v>11.422019661560048</v>
      </c>
    </row>
    <row r="21" spans="1:7">
      <c r="A21">
        <v>-3.8000000000000003</v>
      </c>
      <c r="B21">
        <v>11.18960665008545</v>
      </c>
      <c r="C21">
        <v>11.332504974975549</v>
      </c>
      <c r="D21">
        <v>11.367968224487301</v>
      </c>
      <c r="E21">
        <v>11.411939599151601</v>
      </c>
      <c r="F21">
        <v>11.424656207885802</v>
      </c>
      <c r="G21">
        <v>11.420699776306149</v>
      </c>
    </row>
    <row r="22" spans="1:7">
      <c r="A22">
        <v>-4</v>
      </c>
      <c r="B22">
        <v>11.189590914459199</v>
      </c>
      <c r="C22">
        <v>11.333840595855699</v>
      </c>
      <c r="D22">
        <v>11.368612908325201</v>
      </c>
      <c r="E22">
        <v>11.41159389221195</v>
      </c>
      <c r="F22">
        <v>11.424372966613753</v>
      </c>
      <c r="G22">
        <v>11.419882477417</v>
      </c>
    </row>
    <row r="23" spans="1:7">
      <c r="A23">
        <v>-4.2</v>
      </c>
      <c r="B23">
        <v>11.19524906417845</v>
      </c>
      <c r="C23">
        <v>11.336701141967749</v>
      </c>
      <c r="D23">
        <v>11.370608471832302</v>
      </c>
      <c r="E23">
        <v>11.412127949829102</v>
      </c>
      <c r="F23">
        <v>11.425112064209001</v>
      </c>
      <c r="G23">
        <v>11.419552982940649</v>
      </c>
    </row>
    <row r="24" spans="1:7">
      <c r="A24">
        <v>-4.4000000000000004</v>
      </c>
      <c r="B24">
        <v>11.205810530395498</v>
      </c>
      <c r="C24">
        <v>11.340913044586149</v>
      </c>
      <c r="D24">
        <v>11.373846196136501</v>
      </c>
      <c r="E24">
        <v>11.413605668182353</v>
      </c>
      <c r="F24">
        <v>11.426761920776402</v>
      </c>
      <c r="G24">
        <v>11.419772804870599</v>
      </c>
    </row>
    <row r="25" spans="1:7">
      <c r="A25">
        <v>-4.6000000000000005</v>
      </c>
      <c r="B25">
        <v>11.220332606048549</v>
      </c>
      <c r="C25">
        <v>11.346256481780999</v>
      </c>
      <c r="D25">
        <v>11.378183983764652</v>
      </c>
      <c r="E25">
        <v>11.415853478546152</v>
      </c>
      <c r="F25">
        <v>11.429229553070051</v>
      </c>
      <c r="G25">
        <v>11.420589626922597</v>
      </c>
    </row>
    <row r="26" spans="1:7">
      <c r="A26">
        <v>-4.8000000000000007</v>
      </c>
      <c r="B26">
        <v>11.238108141632098</v>
      </c>
      <c r="C26">
        <v>11.35252784408565</v>
      </c>
      <c r="D26">
        <v>11.383464955291752</v>
      </c>
      <c r="E26">
        <v>11.418870904083253</v>
      </c>
      <c r="F26">
        <v>11.4324510649109</v>
      </c>
      <c r="G26">
        <v>11.422082604064949</v>
      </c>
    </row>
    <row r="27" spans="1:7">
      <c r="A27">
        <v>-5</v>
      </c>
      <c r="B27">
        <v>11.258413775176999</v>
      </c>
      <c r="C27">
        <v>11.359584557189899</v>
      </c>
      <c r="D27">
        <v>11.3895942201233</v>
      </c>
      <c r="E27">
        <v>11.422485806579552</v>
      </c>
      <c r="F27">
        <v>11.436349208679202</v>
      </c>
      <c r="G27">
        <v>11.424252213134748</v>
      </c>
    </row>
    <row r="28" spans="1:7">
      <c r="A28">
        <v>-5.2</v>
      </c>
      <c r="B28">
        <v>11.280857069702149</v>
      </c>
      <c r="C28">
        <v>11.3672697416687</v>
      </c>
      <c r="D28">
        <v>11.396431111297602</v>
      </c>
      <c r="E28">
        <v>11.426540352935803</v>
      </c>
      <c r="F28">
        <v>11.440718467559851</v>
      </c>
      <c r="G28">
        <v>11.427080811157198</v>
      </c>
    </row>
    <row r="29" spans="1:7">
      <c r="A29">
        <v>-5.4</v>
      </c>
      <c r="B29">
        <v>11.305233462066647</v>
      </c>
      <c r="C29">
        <v>11.375520931854251</v>
      </c>
      <c r="D29">
        <v>11.403786324462901</v>
      </c>
      <c r="E29">
        <v>11.430956818695101</v>
      </c>
      <c r="F29">
        <v>11.445464904632551</v>
      </c>
      <c r="G29">
        <v>11.430601299896248</v>
      </c>
    </row>
    <row r="30" spans="1:7">
      <c r="A30">
        <v>-5.6000000000000005</v>
      </c>
      <c r="B30">
        <v>11.331385596008298</v>
      </c>
      <c r="C30">
        <v>11.3841965071106</v>
      </c>
      <c r="D30">
        <v>11.411565922699001</v>
      </c>
      <c r="E30">
        <v>11.435593106384253</v>
      </c>
      <c r="F30">
        <v>11.450368697967551</v>
      </c>
      <c r="G30">
        <v>11.4347974668884</v>
      </c>
    </row>
    <row r="31" spans="1:7">
      <c r="A31">
        <v>-5.8000000000000007</v>
      </c>
      <c r="B31">
        <v>11.359031183929448</v>
      </c>
      <c r="C31">
        <v>11.393264519348149</v>
      </c>
      <c r="D31">
        <v>11.419550084075951</v>
      </c>
      <c r="E31">
        <v>11.440371014709502</v>
      </c>
      <c r="F31">
        <v>11.455319221344002</v>
      </c>
      <c r="G31">
        <v>11.4396225820923</v>
      </c>
    </row>
    <row r="32" spans="1:7">
      <c r="A32">
        <v>-6</v>
      </c>
      <c r="B32">
        <v>11.388059599609397</v>
      </c>
      <c r="C32">
        <v>11.402584778442399</v>
      </c>
      <c r="D32">
        <v>11.427596711120602</v>
      </c>
      <c r="E32">
        <v>11.445242859954803</v>
      </c>
      <c r="F32">
        <v>11.460207279052751</v>
      </c>
      <c r="G32">
        <v>11.445060433044398</v>
      </c>
    </row>
    <row r="33" spans="1:7">
      <c r="A33">
        <v>-6.2</v>
      </c>
      <c r="B33">
        <v>11.418203814239499</v>
      </c>
      <c r="C33">
        <v>11.412061916961649</v>
      </c>
      <c r="D33">
        <v>11.435643338165253</v>
      </c>
      <c r="E33">
        <v>11.450115658874552</v>
      </c>
      <c r="F33">
        <v>11.4650791242981</v>
      </c>
      <c r="G33">
        <v>11.450985611572248</v>
      </c>
    </row>
    <row r="34" spans="1:7">
      <c r="A34">
        <v>-6.4</v>
      </c>
      <c r="B34">
        <v>11.449181540222149</v>
      </c>
      <c r="C34">
        <v>11.42150758422855</v>
      </c>
      <c r="D34">
        <v>11.443611763916001</v>
      </c>
      <c r="E34">
        <v>11.455018975372301</v>
      </c>
      <c r="F34">
        <v>11.470061118927003</v>
      </c>
      <c r="G34">
        <v>11.457287968292249</v>
      </c>
    </row>
    <row r="35" spans="1:7">
      <c r="A35">
        <v>-6.6000000000000005</v>
      </c>
      <c r="B35">
        <v>11.48069284698485</v>
      </c>
      <c r="C35">
        <v>11.430780159606899</v>
      </c>
      <c r="D35">
        <v>11.451454304657002</v>
      </c>
      <c r="E35">
        <v>11.459922291870102</v>
      </c>
      <c r="F35">
        <v>11.475279147949252</v>
      </c>
      <c r="G35">
        <v>11.463873089446999</v>
      </c>
    </row>
    <row r="36" spans="1:7">
      <c r="A36">
        <v>-6.8000000000000007</v>
      </c>
      <c r="B36">
        <v>11.512424452514649</v>
      </c>
      <c r="C36">
        <v>11.439722763671899</v>
      </c>
      <c r="D36">
        <v>11.459171437225351</v>
      </c>
      <c r="E36">
        <v>11.464778878326403</v>
      </c>
      <c r="F36">
        <v>11.480842883911151</v>
      </c>
      <c r="G36">
        <v>11.470584095611597</v>
      </c>
    </row>
    <row r="37" spans="1:7">
      <c r="A37">
        <v>-7</v>
      </c>
      <c r="B37">
        <v>11.5441565348816</v>
      </c>
      <c r="C37">
        <v>11.448131310119599</v>
      </c>
      <c r="D37">
        <v>11.466605328521702</v>
      </c>
      <c r="E37">
        <v>11.469572045440652</v>
      </c>
      <c r="F37">
        <v>11.486799056854252</v>
      </c>
      <c r="G37">
        <v>11.477310837402349</v>
      </c>
    </row>
    <row r="38" spans="1:7">
      <c r="A38">
        <v>-7.2</v>
      </c>
      <c r="B38">
        <v>11.575699312896699</v>
      </c>
      <c r="C38">
        <v>11.456021534576401</v>
      </c>
      <c r="D38">
        <v>11.473709248504651</v>
      </c>
      <c r="E38">
        <v>11.474302746887201</v>
      </c>
      <c r="F38">
        <v>11.493069942321801</v>
      </c>
      <c r="G38">
        <v>11.483895958557099</v>
      </c>
    </row>
    <row r="39" spans="1:7">
      <c r="A39">
        <v>-7.4</v>
      </c>
      <c r="B39">
        <v>11.606975538940448</v>
      </c>
      <c r="C39">
        <v>11.463313805236799</v>
      </c>
      <c r="D39">
        <v>11.48038878341675</v>
      </c>
      <c r="E39">
        <v>11.478986241455102</v>
      </c>
      <c r="F39">
        <v>11.499513919677751</v>
      </c>
      <c r="G39">
        <v>11.4903556715393</v>
      </c>
    </row>
    <row r="40" spans="1:7">
      <c r="A40">
        <v>-7.6000000000000005</v>
      </c>
      <c r="B40">
        <v>11.637874109954849</v>
      </c>
      <c r="C40">
        <v>11.470055805816649</v>
      </c>
      <c r="D40">
        <v>11.486502789459202</v>
      </c>
      <c r="E40">
        <v>11.483607270355202</v>
      </c>
      <c r="F40">
        <v>11.505973632659902</v>
      </c>
      <c r="G40">
        <v>11.496563614501948</v>
      </c>
    </row>
    <row r="41" spans="1:7">
      <c r="A41">
        <v>-7.8000000000000007</v>
      </c>
      <c r="B41">
        <v>11.668301565856948</v>
      </c>
      <c r="C41">
        <v>11.4762012831116</v>
      </c>
      <c r="D41">
        <v>11.4920817842102</v>
      </c>
      <c r="E41">
        <v>11.488212086792002</v>
      </c>
      <c r="F41">
        <v>11.512354667511001</v>
      </c>
      <c r="G41">
        <v>11.502504528656049</v>
      </c>
    </row>
    <row r="42" spans="1:7">
      <c r="A42">
        <v>-8</v>
      </c>
      <c r="B42">
        <v>11.698131544799798</v>
      </c>
      <c r="C42">
        <v>11.481843220367399</v>
      </c>
      <c r="D42">
        <v>11.497048043212901</v>
      </c>
      <c r="E42">
        <v>11.492769696350052</v>
      </c>
      <c r="F42">
        <v>11.518531139221203</v>
      </c>
      <c r="G42">
        <v>11.508115471496598</v>
      </c>
    </row>
    <row r="43" spans="1:7">
      <c r="A43">
        <v>-8.2000000000000011</v>
      </c>
      <c r="B43">
        <v>11.727191431732148</v>
      </c>
      <c r="C43">
        <v>11.48696683563235</v>
      </c>
      <c r="D43">
        <v>11.501448773345953</v>
      </c>
      <c r="E43">
        <v>11.497249104614252</v>
      </c>
      <c r="F43">
        <v>11.5244405821228</v>
      </c>
      <c r="G43">
        <v>11.513506115570099</v>
      </c>
    </row>
    <row r="44" spans="1:7">
      <c r="A44">
        <v>-8.4</v>
      </c>
      <c r="B44">
        <v>11.75554369232175</v>
      </c>
      <c r="C44">
        <v>11.491618858947749</v>
      </c>
      <c r="D44">
        <v>11.505346917114302</v>
      </c>
      <c r="E44">
        <v>11.501586892242402</v>
      </c>
      <c r="F44">
        <v>11.530051524963401</v>
      </c>
      <c r="G44">
        <v>11.5187241445923</v>
      </c>
    </row>
    <row r="45" spans="1:7">
      <c r="A45">
        <v>-8.6</v>
      </c>
      <c r="B45">
        <v>11.783126337738048</v>
      </c>
      <c r="C45">
        <v>11.49590943969725</v>
      </c>
      <c r="D45">
        <v>11.508835457763652</v>
      </c>
      <c r="E45">
        <v>11.505704381103502</v>
      </c>
      <c r="F45">
        <v>11.535379226532001</v>
      </c>
      <c r="G45">
        <v>11.523737610473647</v>
      </c>
    </row>
    <row r="46" spans="1:7">
      <c r="A46">
        <v>-8.8000000000000007</v>
      </c>
      <c r="B46">
        <v>11.809938891143799</v>
      </c>
      <c r="C46">
        <v>11.4998700491333</v>
      </c>
      <c r="D46">
        <v>11.511916302642851</v>
      </c>
      <c r="E46">
        <v>11.509555317993152</v>
      </c>
      <c r="F46">
        <v>11.540408428039552</v>
      </c>
      <c r="G46">
        <v>11.528704346313448</v>
      </c>
    </row>
    <row r="47" spans="1:7">
      <c r="A47">
        <v>-9</v>
      </c>
      <c r="B47">
        <v>11.836028559417699</v>
      </c>
      <c r="C47">
        <v>11.503595101013149</v>
      </c>
      <c r="D47">
        <v>11.514681958160402</v>
      </c>
      <c r="E47">
        <v>11.513075329895003</v>
      </c>
      <c r="F47">
        <v>11.545154865112302</v>
      </c>
      <c r="G47">
        <v>11.5335447203064</v>
      </c>
    </row>
    <row r="48" spans="1:7">
      <c r="A48">
        <v>-9.2000000000000011</v>
      </c>
      <c r="B48">
        <v>11.861379606933598</v>
      </c>
      <c r="C48">
        <v>11.5071942678833</v>
      </c>
      <c r="D48">
        <v>11.517212532959</v>
      </c>
      <c r="E48">
        <v>11.516329266662602</v>
      </c>
      <c r="F48">
        <v>11.549587066497802</v>
      </c>
      <c r="G48">
        <v>11.53822821487425</v>
      </c>
    </row>
    <row r="49" spans="1:7">
      <c r="A49">
        <v>-9.4</v>
      </c>
      <c r="B49">
        <v>11.885928614349348</v>
      </c>
      <c r="C49">
        <v>11.510746227874749</v>
      </c>
      <c r="D49">
        <v>11.519539021453852</v>
      </c>
      <c r="E49">
        <v>11.519346692199703</v>
      </c>
      <c r="F49">
        <v>11.553798969116201</v>
      </c>
      <c r="G49">
        <v>11.542644680633549</v>
      </c>
    </row>
    <row r="50" spans="1:7">
      <c r="A50">
        <v>-9.6000000000000014</v>
      </c>
      <c r="B50">
        <v>11.90950344345095</v>
      </c>
      <c r="C50">
        <v>11.514297711028998</v>
      </c>
      <c r="D50">
        <v>11.521785878143351</v>
      </c>
      <c r="E50">
        <v>11.522332646484402</v>
      </c>
      <c r="F50">
        <v>11.55782204422</v>
      </c>
      <c r="G50">
        <v>11.546683968200698</v>
      </c>
    </row>
    <row r="51" spans="1:7">
      <c r="A51">
        <v>-9.8000000000000007</v>
      </c>
      <c r="B51">
        <v>11.932009203643799</v>
      </c>
      <c r="C51">
        <v>11.5178658834839</v>
      </c>
      <c r="D51">
        <v>11.523955010376001</v>
      </c>
      <c r="E51">
        <v>11.525271870727501</v>
      </c>
      <c r="F51">
        <v>11.561672981109652</v>
      </c>
      <c r="G51">
        <v>11.550172508850098</v>
      </c>
    </row>
    <row r="52" spans="1:7">
      <c r="A52">
        <v>-10</v>
      </c>
      <c r="B52">
        <v>11.953320963592498</v>
      </c>
      <c r="C52">
        <v>11.5214960447693</v>
      </c>
      <c r="D52">
        <v>11.526139401397701</v>
      </c>
      <c r="E52">
        <v>11.528367974395701</v>
      </c>
      <c r="F52">
        <v>11.565413768615702</v>
      </c>
      <c r="G52">
        <v>11.553112209930399</v>
      </c>
    </row>
    <row r="53" spans="1:7">
      <c r="A53">
        <v>-10.200000000000001</v>
      </c>
      <c r="B53">
        <v>11.973265631408699</v>
      </c>
      <c r="C53">
        <v>11.525205361022948</v>
      </c>
      <c r="D53">
        <v>11.528370999298101</v>
      </c>
      <c r="E53">
        <v>11.531621434326151</v>
      </c>
      <c r="F53">
        <v>11.569059665527352</v>
      </c>
      <c r="G53">
        <v>11.555469692840548</v>
      </c>
    </row>
    <row r="54" spans="1:7">
      <c r="A54">
        <v>-10.4</v>
      </c>
      <c r="B54">
        <v>11.991842730255099</v>
      </c>
      <c r="C54">
        <v>11.529008614196799</v>
      </c>
      <c r="D54">
        <v>11.530681752166752</v>
      </c>
      <c r="E54">
        <v>11.535063244934101</v>
      </c>
      <c r="F54">
        <v>11.572611625518851</v>
      </c>
      <c r="G54">
        <v>11.557339371337898</v>
      </c>
    </row>
    <row r="55" spans="1:7">
      <c r="A55">
        <v>-10.600000000000001</v>
      </c>
      <c r="B55">
        <v>12.009146197051999</v>
      </c>
      <c r="C55">
        <v>11.532937752380398</v>
      </c>
      <c r="D55">
        <v>11.533070706329351</v>
      </c>
      <c r="E55">
        <v>11.538662411804202</v>
      </c>
      <c r="F55">
        <v>11.576053436126703</v>
      </c>
      <c r="G55">
        <v>11.559021175994898</v>
      </c>
    </row>
    <row r="56" spans="1:7">
      <c r="A56">
        <v>-10.8</v>
      </c>
      <c r="B56">
        <v>12.025208933563247</v>
      </c>
      <c r="C56">
        <v>11.536992775573751</v>
      </c>
      <c r="D56">
        <v>11.535538338623052</v>
      </c>
      <c r="E56">
        <v>11.542355992431652</v>
      </c>
      <c r="F56">
        <v>11.579385097351052</v>
      </c>
      <c r="G56">
        <v>11.560655773773197</v>
      </c>
    </row>
    <row r="57" spans="1:7">
      <c r="A57">
        <v>-11</v>
      </c>
      <c r="B57">
        <v>12.040123923034649</v>
      </c>
      <c r="C57">
        <v>11.5411732069397</v>
      </c>
      <c r="D57">
        <v>11.538115643463151</v>
      </c>
      <c r="E57">
        <v>11.546080567474352</v>
      </c>
      <c r="F57">
        <v>11.582576091613802</v>
      </c>
      <c r="G57">
        <v>11.562415779724098</v>
      </c>
    </row>
    <row r="58" spans="1:7">
      <c r="A58">
        <v>-11.200000000000001</v>
      </c>
      <c r="B58">
        <v>12.05393837234495</v>
      </c>
      <c r="C58">
        <v>11.545369850769049</v>
      </c>
      <c r="D58">
        <v>11.540756367645251</v>
      </c>
      <c r="E58">
        <v>11.549742676849352</v>
      </c>
      <c r="F58">
        <v>11.585656459655752</v>
      </c>
      <c r="G58">
        <v>11.564443291320849</v>
      </c>
    </row>
    <row r="59" spans="1:7">
      <c r="A59">
        <v>-11.4</v>
      </c>
      <c r="B59">
        <v>12.066700442047098</v>
      </c>
      <c r="C59">
        <v>11.549440132751499</v>
      </c>
      <c r="D59">
        <v>11.543411873779302</v>
      </c>
      <c r="E59">
        <v>11.553247429962152</v>
      </c>
      <c r="F59">
        <v>11.588485534515401</v>
      </c>
      <c r="G59">
        <v>11.566722572937048</v>
      </c>
    </row>
    <row r="60" spans="1:7">
      <c r="A60">
        <v>-11.600000000000001</v>
      </c>
      <c r="B60">
        <v>12.07828329345705</v>
      </c>
      <c r="C60">
        <v>11.553259598388649</v>
      </c>
      <c r="D60">
        <v>11.5459424485779</v>
      </c>
      <c r="E60">
        <v>11.556485154266351</v>
      </c>
      <c r="F60">
        <v>11.591047103729252</v>
      </c>
      <c r="G60">
        <v>11.569142521514898</v>
      </c>
    </row>
    <row r="61" spans="1:7">
      <c r="A61">
        <v>-11.8</v>
      </c>
      <c r="B61">
        <v>12.088687880248999</v>
      </c>
      <c r="C61">
        <v>11.55665372528075</v>
      </c>
      <c r="D61">
        <v>11.548252724609402</v>
      </c>
      <c r="E61">
        <v>11.559392430419901</v>
      </c>
      <c r="F61">
        <v>11.593262966003451</v>
      </c>
      <c r="G61">
        <v>11.57164162506105</v>
      </c>
    </row>
    <row r="62" spans="1:7">
      <c r="A62">
        <v>-12</v>
      </c>
      <c r="B62">
        <v>12.097850783080998</v>
      </c>
      <c r="C62">
        <v>11.559561955108649</v>
      </c>
      <c r="D62">
        <v>11.550295971832302</v>
      </c>
      <c r="E62">
        <v>11.561875798339852</v>
      </c>
      <c r="F62">
        <v>11.595133121337902</v>
      </c>
      <c r="G62">
        <v>11.574124516143799</v>
      </c>
    </row>
    <row r="63" spans="1:7">
      <c r="A63">
        <v>-12.200000000000001</v>
      </c>
      <c r="B63">
        <v>12.10569284698485</v>
      </c>
      <c r="C63">
        <v>11.561793553009</v>
      </c>
      <c r="D63">
        <v>11.551867627105752</v>
      </c>
      <c r="E63">
        <v>11.563871361846903</v>
      </c>
      <c r="F63">
        <v>11.596516425933851</v>
      </c>
      <c r="G63">
        <v>11.576435269012448</v>
      </c>
    </row>
    <row r="64" spans="1:7">
      <c r="A64">
        <v>-12.4</v>
      </c>
      <c r="B64">
        <v>12.112309916229249</v>
      </c>
      <c r="C64">
        <v>11.563380943908701</v>
      </c>
      <c r="D64">
        <v>11.552999161682102</v>
      </c>
      <c r="E64">
        <v>11.565364338989252</v>
      </c>
      <c r="F64">
        <v>11.597349460449252</v>
      </c>
      <c r="G64">
        <v>11.578525723114</v>
      </c>
    </row>
    <row r="65" spans="1:7">
      <c r="A65">
        <v>-12.600000000000001</v>
      </c>
      <c r="B65">
        <v>12.117700560302699</v>
      </c>
      <c r="C65">
        <v>11.564276444091799</v>
      </c>
      <c r="D65">
        <v>11.5535332192993</v>
      </c>
      <c r="E65">
        <v>11.566323735351553</v>
      </c>
      <c r="F65">
        <v>11.5976636961365</v>
      </c>
      <c r="G65">
        <v>11.580207050933849</v>
      </c>
    </row>
    <row r="66" spans="1:7">
      <c r="A66">
        <v>-12.8</v>
      </c>
      <c r="B66">
        <v>12.121865256042449</v>
      </c>
      <c r="C66">
        <v>11.564528214111299</v>
      </c>
      <c r="D66">
        <v>11.553439282379152</v>
      </c>
      <c r="E66">
        <v>11.566716172332752</v>
      </c>
      <c r="F66">
        <v>11.597349937286401</v>
      </c>
      <c r="G66">
        <v>11.581464470519998</v>
      </c>
    </row>
    <row r="67" spans="1:7">
      <c r="A67">
        <v>-13</v>
      </c>
      <c r="B67">
        <v>12.124866945953348</v>
      </c>
      <c r="C67">
        <v>11.56413530029295</v>
      </c>
      <c r="D67">
        <v>11.55266919036865</v>
      </c>
      <c r="E67">
        <v>11.566543080444301</v>
      </c>
      <c r="F67">
        <v>11.596391017761253</v>
      </c>
      <c r="G67">
        <v>11.582124413146948</v>
      </c>
    </row>
    <row r="68" spans="1:7">
      <c r="A68">
        <v>-13.200000000000001</v>
      </c>
      <c r="B68">
        <v>12.126690371246349</v>
      </c>
      <c r="C68">
        <v>11.563129173889148</v>
      </c>
      <c r="D68">
        <v>11.551207207641601</v>
      </c>
      <c r="E68">
        <v>11.565804459686301</v>
      </c>
      <c r="F68">
        <v>11.594818885650652</v>
      </c>
      <c r="G68">
        <v>11.582250298156749</v>
      </c>
    </row>
    <row r="69" spans="1:7">
      <c r="A69">
        <v>-13.4</v>
      </c>
      <c r="B69">
        <v>12.127428992004399</v>
      </c>
      <c r="C69">
        <v>11.561667667999249</v>
      </c>
      <c r="D69">
        <v>11.549070023498501</v>
      </c>
      <c r="E69">
        <v>11.564563252563502</v>
      </c>
      <c r="F69">
        <v>11.592760379638651</v>
      </c>
      <c r="G69">
        <v>11.581920326843298</v>
      </c>
    </row>
    <row r="70" spans="1:7">
      <c r="A70">
        <v>-13.600000000000001</v>
      </c>
      <c r="B70">
        <v>12.127161963195798</v>
      </c>
      <c r="C70">
        <v>11.559876190795899</v>
      </c>
      <c r="D70">
        <v>11.546366833648701</v>
      </c>
      <c r="E70">
        <v>11.562787034149151</v>
      </c>
      <c r="F70">
        <v>11.590261276092551</v>
      </c>
      <c r="G70">
        <v>11.581244648590099</v>
      </c>
    </row>
    <row r="71" spans="1:7">
      <c r="A71">
        <v>-13.8</v>
      </c>
      <c r="B71">
        <v>12.126061899871848</v>
      </c>
      <c r="C71">
        <v>11.557864414825399</v>
      </c>
      <c r="D71">
        <v>11.543176316223152</v>
      </c>
      <c r="E71">
        <v>11.560492493743851</v>
      </c>
      <c r="F71">
        <v>11.587416942443852</v>
      </c>
      <c r="G71">
        <v>11.580285729064949</v>
      </c>
    </row>
    <row r="72" spans="1:7">
      <c r="A72">
        <v>-14</v>
      </c>
      <c r="B72">
        <v>12.124223215789799</v>
      </c>
      <c r="C72">
        <v>11.55575822509765</v>
      </c>
      <c r="D72">
        <v>11.539545678100602</v>
      </c>
      <c r="E72">
        <v>11.557647683258052</v>
      </c>
      <c r="F72">
        <v>11.584320838775652</v>
      </c>
      <c r="G72">
        <v>11.579185665740949</v>
      </c>
    </row>
    <row r="73" spans="1:7">
      <c r="A73">
        <v>-14.200000000000001</v>
      </c>
      <c r="B73">
        <v>12.121802313537549</v>
      </c>
      <c r="C73">
        <v>11.553683506622299</v>
      </c>
      <c r="D73">
        <v>11.5356642236328</v>
      </c>
      <c r="E73">
        <v>11.554300286407504</v>
      </c>
      <c r="F73">
        <v>11.581051643219002</v>
      </c>
      <c r="G73">
        <v>11.577959717407198</v>
      </c>
    </row>
    <row r="74" spans="1:7">
      <c r="A74">
        <v>-14.4</v>
      </c>
      <c r="B74">
        <v>12.118832571716299</v>
      </c>
      <c r="C74">
        <v>11.55173467315675</v>
      </c>
      <c r="D74">
        <v>11.531703137359601</v>
      </c>
      <c r="E74">
        <v>11.550622441406253</v>
      </c>
      <c r="F74">
        <v>11.577688033905051</v>
      </c>
      <c r="G74">
        <v>11.576670826568598</v>
      </c>
    </row>
    <row r="75" spans="1:7">
      <c r="A75">
        <v>-14.600000000000001</v>
      </c>
      <c r="B75">
        <v>12.11543749114985</v>
      </c>
      <c r="C75">
        <v>11.549974190368598</v>
      </c>
      <c r="D75">
        <v>11.527790211639402</v>
      </c>
      <c r="E75">
        <v>11.546866395111103</v>
      </c>
      <c r="F75">
        <v>11.5742776945496</v>
      </c>
      <c r="G75">
        <v>11.575319470062299</v>
      </c>
    </row>
    <row r="76" spans="1:7">
      <c r="A76">
        <v>-14.8</v>
      </c>
      <c r="B76">
        <v>12.111571295471149</v>
      </c>
      <c r="C76">
        <v>11.548434006347648</v>
      </c>
      <c r="D76">
        <v>11.5240646829224</v>
      </c>
      <c r="E76">
        <v>11.543282963867153</v>
      </c>
      <c r="F76">
        <v>11.570929820861851</v>
      </c>
      <c r="G76">
        <v>11.573983372344999</v>
      </c>
    </row>
    <row r="77" spans="1:7">
      <c r="A77">
        <v>-15</v>
      </c>
      <c r="B77">
        <v>12.107264502258298</v>
      </c>
      <c r="C77">
        <v>11.547114121093749</v>
      </c>
      <c r="D77">
        <v>11.520748757324252</v>
      </c>
      <c r="E77">
        <v>11.540155388946552</v>
      </c>
      <c r="F77">
        <v>11.567676360931401</v>
      </c>
      <c r="G77">
        <v>11.572710217132549</v>
      </c>
    </row>
    <row r="78" spans="1:7">
      <c r="A78">
        <v>-15.200000000000001</v>
      </c>
      <c r="B78">
        <v>12.102565272064199</v>
      </c>
      <c r="C78">
        <v>11.546108471527099</v>
      </c>
      <c r="D78">
        <v>11.51788868804935</v>
      </c>
      <c r="E78">
        <v>11.537719227905253</v>
      </c>
      <c r="F78">
        <v>11.564611728515651</v>
      </c>
      <c r="G78">
        <v>11.5715162168884</v>
      </c>
    </row>
    <row r="79" spans="1:7">
      <c r="A79">
        <v>-15.4</v>
      </c>
      <c r="B79">
        <v>12.097426398010247</v>
      </c>
      <c r="C79">
        <v>11.5454327932739</v>
      </c>
      <c r="D79">
        <v>11.515656613311801</v>
      </c>
      <c r="E79">
        <v>11.536053158874502</v>
      </c>
      <c r="F79">
        <v>11.561830337371852</v>
      </c>
      <c r="G79">
        <v>11.57046288360595</v>
      </c>
    </row>
    <row r="80" spans="1:7">
      <c r="A80">
        <v>-15.600000000000001</v>
      </c>
      <c r="B80">
        <v>12.091909868926949</v>
      </c>
      <c r="C80">
        <v>11.545181023254401</v>
      </c>
      <c r="D80">
        <v>11.514195107421902</v>
      </c>
      <c r="E80">
        <v>11.535141446228002</v>
      </c>
      <c r="F80">
        <v>11.55950384887695</v>
      </c>
      <c r="G80">
        <v>11.5695359121704</v>
      </c>
    </row>
    <row r="81" spans="1:7">
      <c r="A81">
        <v>-15.8</v>
      </c>
      <c r="B81">
        <v>12.08604763290405</v>
      </c>
      <c r="C81">
        <v>11.545448528900149</v>
      </c>
      <c r="D81">
        <v>11.513550423584</v>
      </c>
      <c r="E81">
        <v>11.534921624298102</v>
      </c>
      <c r="F81">
        <v>11.55768090042115</v>
      </c>
      <c r="G81">
        <v>11.568796814575199</v>
      </c>
    </row>
    <row r="82" spans="1:7">
      <c r="A82">
        <v>-16</v>
      </c>
      <c r="B82">
        <v>12.079870684356699</v>
      </c>
      <c r="C82">
        <v>11.54640697158815</v>
      </c>
      <c r="D82">
        <v>11.513849400482151</v>
      </c>
      <c r="E82">
        <v>11.535330750579853</v>
      </c>
      <c r="F82">
        <v>11.556580837097201</v>
      </c>
      <c r="G82">
        <v>11.568231285705549</v>
      </c>
    </row>
    <row r="83" spans="1:7">
      <c r="A83">
        <v>-16.2</v>
      </c>
      <c r="B83">
        <v>12.073442919464147</v>
      </c>
      <c r="C83">
        <v>11.5480258337402</v>
      </c>
      <c r="D83">
        <v>11.515122078857452</v>
      </c>
      <c r="E83">
        <v>11.536304928894001</v>
      </c>
      <c r="F83">
        <v>11.556203658905051</v>
      </c>
      <c r="G83">
        <v>11.567901314392099</v>
      </c>
    </row>
    <row r="84" spans="1:7">
      <c r="A84">
        <v>-16.400000000000002</v>
      </c>
      <c r="B84">
        <v>12.066888792724599</v>
      </c>
      <c r="C84">
        <v>11.5503046385193</v>
      </c>
      <c r="D84">
        <v>11.5172912110901</v>
      </c>
      <c r="E84">
        <v>11.537750699157701</v>
      </c>
      <c r="F84">
        <v>11.556502635803252</v>
      </c>
      <c r="G84">
        <v>11.567854107513449</v>
      </c>
    </row>
    <row r="85" spans="1:7">
      <c r="A85">
        <v>-16.600000000000001</v>
      </c>
      <c r="B85">
        <v>12.060240729064949</v>
      </c>
      <c r="C85">
        <v>11.55310224212645</v>
      </c>
      <c r="D85">
        <v>11.52027716537475</v>
      </c>
      <c r="E85">
        <v>11.539684273834252</v>
      </c>
      <c r="F85">
        <v>11.557381923522952</v>
      </c>
      <c r="G85">
        <v>11.56812113632205</v>
      </c>
    </row>
    <row r="86" spans="1:7">
      <c r="A86">
        <v>-16.8</v>
      </c>
      <c r="B86">
        <v>12.053529722900349</v>
      </c>
      <c r="C86">
        <v>11.556292759551999</v>
      </c>
      <c r="D86">
        <v>11.523892067871103</v>
      </c>
      <c r="E86">
        <v>11.542025544281003</v>
      </c>
      <c r="F86">
        <v>11.558702285614</v>
      </c>
      <c r="G86">
        <v>11.56865567077635</v>
      </c>
    </row>
    <row r="87" spans="1:7">
      <c r="A87">
        <v>-17</v>
      </c>
      <c r="B87">
        <v>12.046850664825397</v>
      </c>
      <c r="C87">
        <v>11.559797512664799</v>
      </c>
      <c r="D87">
        <v>11.528041504821802</v>
      </c>
      <c r="E87">
        <v>11.544838883514402</v>
      </c>
      <c r="F87">
        <v>11.560384090271</v>
      </c>
      <c r="G87">
        <v>11.569551170959498</v>
      </c>
    </row>
    <row r="88" spans="1:7">
      <c r="A88">
        <v>-17.2</v>
      </c>
      <c r="B88">
        <v>12.040249331207248</v>
      </c>
      <c r="C88">
        <v>11.563428150787349</v>
      </c>
      <c r="D88">
        <v>11.532614850006102</v>
      </c>
      <c r="E88">
        <v>11.548060872192352</v>
      </c>
      <c r="F88">
        <v>11.562317188110351</v>
      </c>
      <c r="G88">
        <v>11.570729912414548</v>
      </c>
    </row>
    <row r="89" spans="1:7">
      <c r="A89">
        <v>-17.400000000000002</v>
      </c>
      <c r="B89">
        <v>12.033742888183598</v>
      </c>
      <c r="C89">
        <v>11.567011582031249</v>
      </c>
      <c r="D89">
        <v>11.537439965209952</v>
      </c>
      <c r="E89">
        <v>11.551675774688702</v>
      </c>
      <c r="F89">
        <v>11.56436091217045</v>
      </c>
      <c r="G89">
        <v>11.572128952636698</v>
      </c>
    </row>
    <row r="90" spans="1:7">
      <c r="A90">
        <v>-17.600000000000001</v>
      </c>
      <c r="B90">
        <v>12.027298910827648</v>
      </c>
      <c r="C90">
        <v>11.570469128265399</v>
      </c>
      <c r="D90">
        <v>11.542374752960201</v>
      </c>
      <c r="E90">
        <v>11.555557229156502</v>
      </c>
      <c r="F90">
        <v>11.56638794692995</v>
      </c>
      <c r="G90">
        <v>11.57368487228395</v>
      </c>
    </row>
    <row r="91" spans="1:7">
      <c r="A91">
        <v>-17.8</v>
      </c>
      <c r="B91">
        <v>12.020902617187499</v>
      </c>
      <c r="C91">
        <v>11.5736439100647</v>
      </c>
      <c r="D91">
        <v>11.547136925659201</v>
      </c>
      <c r="E91">
        <v>11.559627987976102</v>
      </c>
      <c r="F91">
        <v>11.568462665405303</v>
      </c>
      <c r="G91">
        <v>11.575319470062249</v>
      </c>
    </row>
    <row r="92" spans="1:7">
      <c r="A92">
        <v>-18</v>
      </c>
      <c r="B92">
        <v>12.014458639831549</v>
      </c>
      <c r="C92">
        <v>11.576362835540799</v>
      </c>
      <c r="D92">
        <v>11.551553391418452</v>
      </c>
      <c r="E92">
        <v>11.563793160553002</v>
      </c>
      <c r="F92">
        <v>11.570442970123302</v>
      </c>
      <c r="G92">
        <v>11.576985062255849</v>
      </c>
    </row>
    <row r="93" spans="1:7">
      <c r="A93">
        <v>-18.2</v>
      </c>
      <c r="B93">
        <v>12.007998926849348</v>
      </c>
      <c r="C93">
        <v>11.57861016906735</v>
      </c>
      <c r="D93">
        <v>11.55549778839115</v>
      </c>
      <c r="E93">
        <v>11.567957856292752</v>
      </c>
      <c r="F93">
        <v>11.572328384246852</v>
      </c>
      <c r="G93">
        <v>11.578619660034198</v>
      </c>
    </row>
    <row r="94" spans="1:7">
      <c r="A94">
        <v>-18.400000000000002</v>
      </c>
      <c r="B94">
        <v>12.001429541320798</v>
      </c>
      <c r="C94">
        <v>11.580401646270749</v>
      </c>
      <c r="D94">
        <v>11.558892868957551</v>
      </c>
      <c r="E94">
        <v>11.571934201355003</v>
      </c>
      <c r="F94">
        <v>11.574073131408701</v>
      </c>
      <c r="G94">
        <v>11.580254257812499</v>
      </c>
    </row>
    <row r="95" spans="1:7">
      <c r="A95">
        <v>-18.600000000000001</v>
      </c>
      <c r="B95">
        <v>11.994765742034899</v>
      </c>
      <c r="C95">
        <v>11.58187888778685</v>
      </c>
      <c r="D95">
        <v>11.561831616363552</v>
      </c>
      <c r="E95">
        <v>11.575659253234852</v>
      </c>
      <c r="F95">
        <v>11.575770671691902</v>
      </c>
      <c r="G95">
        <v>11.581967056884748</v>
      </c>
    </row>
    <row r="96" spans="1:7">
      <c r="A96">
        <v>-18.8</v>
      </c>
      <c r="B96">
        <v>11.988054735870348</v>
      </c>
      <c r="C96">
        <v>11.583058106079099</v>
      </c>
      <c r="D96">
        <v>11.564377926788351</v>
      </c>
      <c r="E96">
        <v>11.578959443206802</v>
      </c>
      <c r="F96">
        <v>11.577295120086653</v>
      </c>
      <c r="G96">
        <v>11.583821953430199</v>
      </c>
    </row>
    <row r="97" spans="1:7">
      <c r="A97">
        <v>-19</v>
      </c>
      <c r="B97">
        <v>11.981312258453398</v>
      </c>
      <c r="C97">
        <v>11.584063755645749</v>
      </c>
      <c r="D97">
        <v>11.566609524688701</v>
      </c>
      <c r="E97">
        <v>11.581662633056602</v>
      </c>
      <c r="F97">
        <v>11.578741367187501</v>
      </c>
      <c r="G97">
        <v>11.585928143157949</v>
      </c>
    </row>
    <row r="98" spans="1:7">
      <c r="A98">
        <v>-19.200000000000003</v>
      </c>
      <c r="B98">
        <v>11.974538786621048</v>
      </c>
      <c r="C98">
        <v>11.584943997039799</v>
      </c>
      <c r="D98">
        <v>11.568558358154302</v>
      </c>
      <c r="E98">
        <v>11.583627202148453</v>
      </c>
      <c r="F98">
        <v>11.580061252441402</v>
      </c>
      <c r="G98">
        <v>11.588332832946799</v>
      </c>
    </row>
    <row r="99" spans="1:7">
      <c r="A99">
        <v>-19.400000000000002</v>
      </c>
      <c r="B99">
        <v>11.967780573577899</v>
      </c>
      <c r="C99">
        <v>11.585651146545398</v>
      </c>
      <c r="D99">
        <v>11.570161484680202</v>
      </c>
      <c r="E99">
        <v>11.584774472351102</v>
      </c>
      <c r="F99">
        <v>11.581239993896501</v>
      </c>
      <c r="G99">
        <v>11.590988815917999</v>
      </c>
    </row>
    <row r="100" spans="1:7">
      <c r="A100">
        <v>-19.600000000000001</v>
      </c>
      <c r="B100">
        <v>11.9609594180298</v>
      </c>
      <c r="C100">
        <v>11.586107002868649</v>
      </c>
      <c r="D100">
        <v>11.571277760467551</v>
      </c>
      <c r="E100">
        <v>11.585167386169402</v>
      </c>
      <c r="F100">
        <v>11.582277591552753</v>
      </c>
      <c r="G100">
        <v>11.59372347702025</v>
      </c>
    </row>
    <row r="101" spans="1:7">
      <c r="A101">
        <v>-19.8</v>
      </c>
      <c r="B101">
        <v>11.954059584350549</v>
      </c>
      <c r="C101">
        <v>11.586264359130849</v>
      </c>
      <c r="D101">
        <v>11.571843289337151</v>
      </c>
      <c r="E101">
        <v>11.584963299865702</v>
      </c>
      <c r="F101">
        <v>11.5831258848572</v>
      </c>
      <c r="G101">
        <v>11.596316517486548</v>
      </c>
    </row>
    <row r="102" spans="1:7">
      <c r="A102">
        <v>-20</v>
      </c>
      <c r="B102">
        <v>11.947097285003698</v>
      </c>
      <c r="C102">
        <v>11.586028801574699</v>
      </c>
      <c r="D102">
        <v>11.571780346832302</v>
      </c>
      <c r="E102">
        <v>11.584334828491201</v>
      </c>
      <c r="F102">
        <v>11.58378630432135</v>
      </c>
      <c r="G102">
        <v>11.598580063476549</v>
      </c>
    </row>
    <row r="103" spans="1:7">
      <c r="A103">
        <v>-20.200000000000003</v>
      </c>
      <c r="B103">
        <v>11.940056307525598</v>
      </c>
      <c r="C103">
        <v>11.58539985336305</v>
      </c>
      <c r="D103">
        <v>11.5710889329529</v>
      </c>
      <c r="E103">
        <v>11.583469845886203</v>
      </c>
      <c r="F103">
        <v>11.584210689392101</v>
      </c>
      <c r="G103">
        <v>11.60029286254885</v>
      </c>
    </row>
    <row r="104" spans="1:7">
      <c r="A104">
        <v>-20.400000000000002</v>
      </c>
      <c r="B104">
        <v>11.9329681231689</v>
      </c>
      <c r="C104">
        <v>11.5843155256653</v>
      </c>
      <c r="D104">
        <v>11.569831990203852</v>
      </c>
      <c r="E104">
        <v>11.582527138824453</v>
      </c>
      <c r="F104">
        <v>11.584461982574503</v>
      </c>
      <c r="G104">
        <v>11.601329983367899</v>
      </c>
    </row>
    <row r="105" spans="1:7">
      <c r="A105">
        <v>-20.6</v>
      </c>
      <c r="B105">
        <v>11.925801260681149</v>
      </c>
      <c r="C105">
        <v>11.582838284149149</v>
      </c>
      <c r="D105">
        <v>11.568133973083501</v>
      </c>
      <c r="E105">
        <v>11.581521012420652</v>
      </c>
      <c r="F105">
        <v>11.584430511322051</v>
      </c>
      <c r="G105">
        <v>11.601581276550299</v>
      </c>
    </row>
    <row r="106" spans="1:7">
      <c r="A106">
        <v>-20.8</v>
      </c>
      <c r="B106">
        <v>11.918619139404298</v>
      </c>
      <c r="C106">
        <v>11.581014382019049</v>
      </c>
      <c r="D106">
        <v>11.566137932739252</v>
      </c>
      <c r="E106">
        <v>11.580389477844204</v>
      </c>
      <c r="F106">
        <v>11.584178741302502</v>
      </c>
      <c r="G106">
        <v>11.601172627105699</v>
      </c>
    </row>
    <row r="107" spans="1:7">
      <c r="A107">
        <v>-21</v>
      </c>
      <c r="B107">
        <v>11.91131065628055</v>
      </c>
      <c r="C107">
        <v>11.5788304678345</v>
      </c>
      <c r="D107">
        <v>11.563906334838901</v>
      </c>
      <c r="E107">
        <v>11.579069592590301</v>
      </c>
      <c r="F107">
        <v>11.583613212432851</v>
      </c>
      <c r="G107">
        <v>11.600120247497548</v>
      </c>
    </row>
    <row r="108" spans="1:7">
      <c r="A108">
        <v>-21.200000000000003</v>
      </c>
      <c r="B108">
        <v>11.903971178741449</v>
      </c>
      <c r="C108">
        <v>11.576346623077399</v>
      </c>
      <c r="D108">
        <v>11.561580800018302</v>
      </c>
      <c r="E108">
        <v>11.577497937316902</v>
      </c>
      <c r="F108">
        <v>11.582670505371102</v>
      </c>
      <c r="G108">
        <v>11.598532856597899</v>
      </c>
    </row>
    <row r="109" spans="1:7">
      <c r="A109">
        <v>-21.400000000000002</v>
      </c>
      <c r="B109">
        <v>11.896521551818848</v>
      </c>
      <c r="C109">
        <v>11.573549496307349</v>
      </c>
      <c r="D109">
        <v>11.55911316772465</v>
      </c>
      <c r="E109">
        <v>11.575564839477552</v>
      </c>
      <c r="F109">
        <v>11.581365878906301</v>
      </c>
      <c r="G109">
        <v>11.596442402496349</v>
      </c>
    </row>
    <row r="110" spans="1:7">
      <c r="A110">
        <v>-21.6</v>
      </c>
      <c r="B110">
        <v>11.888977511138899</v>
      </c>
      <c r="C110">
        <v>11.5704848638916</v>
      </c>
      <c r="D110">
        <v>11.556519650421151</v>
      </c>
      <c r="E110">
        <v>11.573238827819802</v>
      </c>
      <c r="F110">
        <v>11.579684074249251</v>
      </c>
      <c r="G110">
        <v>11.593974770202648</v>
      </c>
    </row>
    <row r="111" spans="1:7">
      <c r="A111">
        <v>-21.8</v>
      </c>
      <c r="B111">
        <v>11.881371004791248</v>
      </c>
      <c r="C111">
        <v>11.567184197082499</v>
      </c>
      <c r="D111">
        <v>11.55384793182375</v>
      </c>
      <c r="E111">
        <v>11.570535637969952</v>
      </c>
      <c r="F111">
        <v>11.577625568237352</v>
      </c>
      <c r="G111">
        <v>11.591035545959498</v>
      </c>
    </row>
    <row r="112" spans="1:7">
      <c r="A112">
        <v>-22</v>
      </c>
      <c r="B112">
        <v>11.8737640216064</v>
      </c>
      <c r="C112">
        <v>11.563647972717249</v>
      </c>
      <c r="D112">
        <v>11.551050328216551</v>
      </c>
      <c r="E112">
        <v>11.567376114959703</v>
      </c>
      <c r="F112">
        <v>11.57523661407475</v>
      </c>
      <c r="G112">
        <v>11.58764094223025</v>
      </c>
    </row>
    <row r="113" spans="1:7">
      <c r="A113">
        <v>-22.200000000000003</v>
      </c>
      <c r="B113">
        <v>11.866188509674048</v>
      </c>
      <c r="C113">
        <v>11.559954868926999</v>
      </c>
      <c r="D113">
        <v>11.548221253356902</v>
      </c>
      <c r="E113">
        <v>11.563793160552951</v>
      </c>
      <c r="F113">
        <v>11.572470004882801</v>
      </c>
      <c r="G113">
        <v>11.583743275299049</v>
      </c>
    </row>
    <row r="114" spans="1:7">
      <c r="A114">
        <v>-22.400000000000002</v>
      </c>
      <c r="B114">
        <v>11.858644945831299</v>
      </c>
      <c r="C114">
        <v>11.556040989532448</v>
      </c>
      <c r="D114">
        <v>11.545344971618702</v>
      </c>
      <c r="E114">
        <v>11.559801079864503</v>
      </c>
      <c r="F114">
        <v>11.569311435546901</v>
      </c>
      <c r="G114">
        <v>11.579358280792249</v>
      </c>
    </row>
    <row r="115" spans="1:7">
      <c r="A115">
        <v>-22.6</v>
      </c>
      <c r="B115">
        <v>11.851100905151348</v>
      </c>
      <c r="C115">
        <v>11.551876293792699</v>
      </c>
      <c r="D115">
        <v>11.542311810455301</v>
      </c>
      <c r="E115">
        <v>11.555510499115002</v>
      </c>
      <c r="F115">
        <v>11.565774734344501</v>
      </c>
      <c r="G115">
        <v>11.574454964294448</v>
      </c>
    </row>
    <row r="116" spans="1:7">
      <c r="A116">
        <v>-22.8</v>
      </c>
      <c r="B116">
        <v>11.843509657592749</v>
      </c>
      <c r="C116">
        <v>11.547475563659649</v>
      </c>
      <c r="D116">
        <v>11.539106034240701</v>
      </c>
      <c r="E116">
        <v>11.551015355224603</v>
      </c>
      <c r="F116">
        <v>11.561908538665751</v>
      </c>
      <c r="G116">
        <v>11.569142998352048</v>
      </c>
    </row>
    <row r="117" spans="1:7">
      <c r="A117">
        <v>-23</v>
      </c>
      <c r="B117">
        <v>11.835745794982898</v>
      </c>
      <c r="C117">
        <v>11.542823540344198</v>
      </c>
      <c r="D117">
        <v>11.535537861785901</v>
      </c>
      <c r="E117">
        <v>11.546379067535401</v>
      </c>
      <c r="F117">
        <v>11.557853992309601</v>
      </c>
      <c r="G117">
        <v>11.563500584259048</v>
      </c>
    </row>
    <row r="118" spans="1:7">
      <c r="A118">
        <v>-23.200000000000003</v>
      </c>
      <c r="B118">
        <v>11.827745897979748</v>
      </c>
      <c r="C118">
        <v>11.5379044882202</v>
      </c>
      <c r="D118">
        <v>11.531655930480952</v>
      </c>
      <c r="E118">
        <v>11.54172704421995</v>
      </c>
      <c r="F118">
        <v>11.553641612854001</v>
      </c>
      <c r="G118">
        <v>11.55760687698365</v>
      </c>
    </row>
    <row r="119" spans="1:7">
      <c r="A119">
        <v>-23.400000000000002</v>
      </c>
      <c r="B119">
        <v>11.819447500915549</v>
      </c>
      <c r="C119">
        <v>11.532796608581499</v>
      </c>
      <c r="D119">
        <v>11.52738108535765</v>
      </c>
      <c r="E119">
        <v>11.537153222198452</v>
      </c>
      <c r="F119">
        <v>11.549351508941701</v>
      </c>
      <c r="G119">
        <v>11.551571549072248</v>
      </c>
    </row>
    <row r="120" spans="1:7">
      <c r="A120">
        <v>-23.6</v>
      </c>
      <c r="B120">
        <v>11.810850603790298</v>
      </c>
      <c r="C120">
        <v>11.527562843933099</v>
      </c>
      <c r="D120">
        <v>11.522917889556901</v>
      </c>
      <c r="E120">
        <v>11.532642819519053</v>
      </c>
      <c r="F120">
        <v>11.545029456939751</v>
      </c>
      <c r="G120">
        <v>11.545568169250499</v>
      </c>
    </row>
    <row r="121" spans="1:7">
      <c r="A121">
        <v>-23.8</v>
      </c>
      <c r="B121">
        <v>11.80197094223025</v>
      </c>
      <c r="C121">
        <v>11.52229760803225</v>
      </c>
      <c r="D121">
        <v>11.518454216918951</v>
      </c>
      <c r="E121">
        <v>11.528257825012201</v>
      </c>
      <c r="F121">
        <v>11.540722663726802</v>
      </c>
      <c r="G121">
        <v>11.539768398895299</v>
      </c>
    </row>
    <row r="122" spans="1:7">
      <c r="A122">
        <v>-24</v>
      </c>
      <c r="B122">
        <v>11.792808039398198</v>
      </c>
      <c r="C122">
        <v>11.517095314636249</v>
      </c>
      <c r="D122">
        <v>11.514053486785901</v>
      </c>
      <c r="E122">
        <v>11.523951508636502</v>
      </c>
      <c r="F122">
        <v>11.536416347351052</v>
      </c>
      <c r="G122">
        <v>11.534424961700449</v>
      </c>
    </row>
    <row r="123" spans="1:7">
      <c r="A123">
        <v>-24.200000000000003</v>
      </c>
      <c r="B123">
        <v>11.783441050262448</v>
      </c>
      <c r="C123">
        <v>11.51206611312865</v>
      </c>
      <c r="D123">
        <v>11.510061882934551</v>
      </c>
      <c r="E123">
        <v>11.519755341644302</v>
      </c>
      <c r="F123">
        <v>11.532141502227802</v>
      </c>
      <c r="G123">
        <v>11.529709995880149</v>
      </c>
    </row>
    <row r="124" spans="1:7">
      <c r="A124">
        <v>-24.400000000000002</v>
      </c>
      <c r="B124">
        <v>11.773822291107148</v>
      </c>
      <c r="C124">
        <v>11.507257210388149</v>
      </c>
      <c r="D124">
        <v>11.506415032348652</v>
      </c>
      <c r="E124">
        <v>11.515653111572252</v>
      </c>
      <c r="F124">
        <v>11.527945335235602</v>
      </c>
      <c r="G124">
        <v>11.525780857696548</v>
      </c>
    </row>
    <row r="125" spans="1:7">
      <c r="A125">
        <v>-24.6</v>
      </c>
      <c r="B125">
        <v>11.763952715606699</v>
      </c>
      <c r="C125">
        <v>11.50271485961915</v>
      </c>
      <c r="D125">
        <v>11.503099106750501</v>
      </c>
      <c r="E125">
        <v>11.511630036468501</v>
      </c>
      <c r="F125">
        <v>11.523859317626952</v>
      </c>
      <c r="G125">
        <v>11.5226690184021</v>
      </c>
    </row>
    <row r="126" spans="1:7">
      <c r="A126">
        <v>-24.8</v>
      </c>
      <c r="B126">
        <v>11.753893835754399</v>
      </c>
      <c r="C126">
        <v>11.4984872213745</v>
      </c>
      <c r="D126">
        <v>11.500081204376201</v>
      </c>
      <c r="E126">
        <v>11.507716157073951</v>
      </c>
      <c r="F126">
        <v>11.51996117385865</v>
      </c>
      <c r="G126">
        <v>11.520264328613299</v>
      </c>
    </row>
    <row r="127" spans="1:7">
      <c r="A127">
        <v>-25</v>
      </c>
      <c r="B127">
        <v>11.7436308695984</v>
      </c>
      <c r="C127">
        <v>11.4945423475647</v>
      </c>
      <c r="D127">
        <v>11.497347020111102</v>
      </c>
      <c r="E127">
        <v>11.504023053283703</v>
      </c>
      <c r="F127">
        <v>11.516330535736101</v>
      </c>
      <c r="G127">
        <v>11.518456638946548</v>
      </c>
    </row>
    <row r="128" spans="1:7">
      <c r="A128">
        <v>-25.200000000000003</v>
      </c>
      <c r="B128">
        <v>11.733273489685098</v>
      </c>
      <c r="C128">
        <v>11.490990387573198</v>
      </c>
      <c r="D128">
        <v>11.494863652191151</v>
      </c>
      <c r="E128">
        <v>11.500565507049552</v>
      </c>
      <c r="F128">
        <v>11.513029868927003</v>
      </c>
      <c r="G128">
        <v>11.517136276855497</v>
      </c>
    </row>
    <row r="129" spans="1:7">
      <c r="A129">
        <v>-25.400000000000002</v>
      </c>
      <c r="B129">
        <v>11.722900850982649</v>
      </c>
      <c r="C129">
        <v>11.487847077026398</v>
      </c>
      <c r="D129">
        <v>11.492600106201202</v>
      </c>
      <c r="E129">
        <v>11.497453667755103</v>
      </c>
      <c r="F129">
        <v>11.510106857147251</v>
      </c>
      <c r="G129">
        <v>11.516162098541249</v>
      </c>
    </row>
    <row r="130" spans="1:7">
      <c r="A130">
        <v>-25.6</v>
      </c>
      <c r="B130">
        <v>11.712653620452899</v>
      </c>
      <c r="C130">
        <v>11.4851596228027</v>
      </c>
      <c r="D130">
        <v>11.490588807067901</v>
      </c>
      <c r="E130">
        <v>11.494718529815652</v>
      </c>
      <c r="F130">
        <v>11.507576759185801</v>
      </c>
      <c r="G130">
        <v>11.515517414703398</v>
      </c>
    </row>
    <row r="131" spans="1:7">
      <c r="A131">
        <v>-25.8</v>
      </c>
      <c r="B131">
        <v>11.702548010559047</v>
      </c>
      <c r="C131">
        <v>11.48292802490235</v>
      </c>
      <c r="D131">
        <v>11.488749646148651</v>
      </c>
      <c r="E131">
        <v>11.492471673126202</v>
      </c>
      <c r="F131">
        <v>11.505454833831802</v>
      </c>
      <c r="G131">
        <v>11.515109242095949</v>
      </c>
    </row>
    <row r="132" spans="1:7">
      <c r="A132">
        <v>-26</v>
      </c>
      <c r="B132">
        <v>11.692615015716548</v>
      </c>
      <c r="C132">
        <v>11.481025921478249</v>
      </c>
      <c r="D132">
        <v>11.487021111450201</v>
      </c>
      <c r="E132">
        <v>11.490679242248552</v>
      </c>
      <c r="F132">
        <v>11.503631885376002</v>
      </c>
      <c r="G132">
        <v>11.514826477661149</v>
      </c>
    </row>
    <row r="133" spans="1:7">
      <c r="A133">
        <v>-26.200000000000003</v>
      </c>
      <c r="B133">
        <v>11.682870848388648</v>
      </c>
      <c r="C133">
        <v>11.47942327178955</v>
      </c>
      <c r="D133">
        <v>11.485323571167001</v>
      </c>
      <c r="E133">
        <v>11.489343621368402</v>
      </c>
      <c r="F133">
        <v>11.502154643859852</v>
      </c>
      <c r="G133">
        <v>11.514669121398947</v>
      </c>
    </row>
    <row r="134" spans="1:7">
      <c r="A134">
        <v>-26.400000000000002</v>
      </c>
      <c r="B134">
        <v>11.67331503173825</v>
      </c>
      <c r="C134">
        <v>11.4779455534363</v>
      </c>
      <c r="D134">
        <v>11.483547829589853</v>
      </c>
      <c r="E134">
        <v>11.488448121185302</v>
      </c>
      <c r="F134">
        <v>11.500975425567651</v>
      </c>
      <c r="G134">
        <v>11.514527977600098</v>
      </c>
    </row>
    <row r="135" spans="1:7">
      <c r="A135">
        <v>-26.6</v>
      </c>
      <c r="B135">
        <v>11.663869841308598</v>
      </c>
      <c r="C135">
        <v>11.476499783172599</v>
      </c>
      <c r="D135">
        <v>11.481661938629152</v>
      </c>
      <c r="E135">
        <v>11.487945057983351</v>
      </c>
      <c r="F135">
        <v>11.500079925384501</v>
      </c>
      <c r="G135">
        <v>11.514291943206798</v>
      </c>
    </row>
    <row r="136" spans="1:7">
      <c r="A136">
        <v>-26.8</v>
      </c>
      <c r="B136">
        <v>11.6545338465881</v>
      </c>
      <c r="C136">
        <v>11.475054012908899</v>
      </c>
      <c r="D136">
        <v>11.479587220153801</v>
      </c>
      <c r="E136">
        <v>11.487724759216302</v>
      </c>
      <c r="F136">
        <v>11.499513919677751</v>
      </c>
      <c r="G136">
        <v>11.513914765014649</v>
      </c>
    </row>
    <row r="137" spans="1:7">
      <c r="A137">
        <v>-27</v>
      </c>
      <c r="B137">
        <v>11.645214064331048</v>
      </c>
      <c r="C137">
        <v>11.473513352050748</v>
      </c>
      <c r="D137">
        <v>11.477339409790051</v>
      </c>
      <c r="E137">
        <v>11.487678029174802</v>
      </c>
      <c r="F137">
        <v>11.499199683990501</v>
      </c>
      <c r="G137">
        <v>11.513348759307899</v>
      </c>
    </row>
    <row r="138" spans="1:7">
      <c r="A138">
        <v>-27.200000000000003</v>
      </c>
      <c r="B138">
        <v>11.635878546447747</v>
      </c>
      <c r="C138">
        <v>11.471863495483399</v>
      </c>
      <c r="D138">
        <v>11.474997662506151</v>
      </c>
      <c r="E138">
        <v>11.487630345458951</v>
      </c>
      <c r="F138">
        <v>11.499105270233152</v>
      </c>
      <c r="G138">
        <v>11.51259487976075</v>
      </c>
    </row>
    <row r="139" spans="1:7">
      <c r="A139">
        <v>-27.400000000000002</v>
      </c>
      <c r="B139">
        <v>11.626495821685749</v>
      </c>
      <c r="C139">
        <v>11.470024811401398</v>
      </c>
      <c r="D139">
        <v>11.472546242675751</v>
      </c>
      <c r="E139">
        <v>11.487489201660152</v>
      </c>
      <c r="F139">
        <v>11.499199683990501</v>
      </c>
      <c r="G139">
        <v>11.511588753356898</v>
      </c>
    </row>
    <row r="140" spans="1:7">
      <c r="A140">
        <v>-27.6</v>
      </c>
      <c r="B140">
        <v>11.617081148834249</v>
      </c>
      <c r="C140">
        <v>11.467949616088848</v>
      </c>
      <c r="D140">
        <v>11.470047139129651</v>
      </c>
      <c r="E140">
        <v>11.487112023468002</v>
      </c>
      <c r="F140">
        <v>11.499388511505153</v>
      </c>
      <c r="G140">
        <v>11.510347069396998</v>
      </c>
    </row>
    <row r="141" spans="1:7">
      <c r="A141">
        <v>-27.8</v>
      </c>
      <c r="B141">
        <v>11.607556803436298</v>
      </c>
      <c r="C141">
        <v>11.465686546935999</v>
      </c>
      <c r="D141">
        <v>11.467422150573752</v>
      </c>
      <c r="E141">
        <v>11.486436345214852</v>
      </c>
      <c r="F141">
        <v>11.499482448425301</v>
      </c>
      <c r="G141">
        <v>11.508869827880849</v>
      </c>
    </row>
    <row r="142" spans="1:7">
      <c r="A142">
        <v>-28</v>
      </c>
      <c r="B142">
        <v>11.597985727996848</v>
      </c>
      <c r="C142">
        <v>11.463093506469699</v>
      </c>
      <c r="D142">
        <v>11.464687966308601</v>
      </c>
      <c r="E142">
        <v>11.485304810638402</v>
      </c>
      <c r="F142">
        <v>11.499388034668002</v>
      </c>
      <c r="G142">
        <v>11.50710982192995</v>
      </c>
    </row>
    <row r="143" spans="1:7">
      <c r="A143">
        <v>-28.200000000000003</v>
      </c>
      <c r="B143">
        <v>11.588335497589098</v>
      </c>
      <c r="C143">
        <v>11.460280167236299</v>
      </c>
      <c r="D143">
        <v>11.461827420196551</v>
      </c>
      <c r="E143">
        <v>11.483669736022952</v>
      </c>
      <c r="F143">
        <v>11.499042804565452</v>
      </c>
      <c r="G143">
        <v>11.505113781585699</v>
      </c>
    </row>
    <row r="144" spans="1:7">
      <c r="A144">
        <v>-28.400000000000002</v>
      </c>
      <c r="B144">
        <v>11.578638537139899</v>
      </c>
      <c r="C144">
        <v>11.457152592315699</v>
      </c>
      <c r="D144">
        <v>11.458778523406952</v>
      </c>
      <c r="E144">
        <v>11.481422879333451</v>
      </c>
      <c r="F144">
        <v>11.498287971344002</v>
      </c>
      <c r="G144">
        <v>11.50285023559575</v>
      </c>
    </row>
    <row r="145" spans="1:7">
      <c r="A145">
        <v>-28.6</v>
      </c>
      <c r="B145">
        <v>11.568878634185799</v>
      </c>
      <c r="C145">
        <v>11.4536793104553</v>
      </c>
      <c r="D145">
        <v>11.455540799102801</v>
      </c>
      <c r="E145">
        <v>11.478530861968952</v>
      </c>
      <c r="F145">
        <v>11.497062499847452</v>
      </c>
      <c r="G145">
        <v>11.500304402008048</v>
      </c>
    </row>
    <row r="146" spans="1:7">
      <c r="A146">
        <v>-28.8</v>
      </c>
      <c r="B146">
        <v>11.5591344668579</v>
      </c>
      <c r="C146">
        <v>11.449781643524149</v>
      </c>
      <c r="D146">
        <v>11.45216193099975</v>
      </c>
      <c r="E146">
        <v>11.475010373230003</v>
      </c>
      <c r="F146">
        <v>11.495396430816651</v>
      </c>
      <c r="G146">
        <v>11.497554005279548</v>
      </c>
    </row>
    <row r="147" spans="1:7">
      <c r="A147">
        <v>-29</v>
      </c>
      <c r="B147">
        <v>11.549406035156247</v>
      </c>
      <c r="C147">
        <v>11.445443855895999</v>
      </c>
      <c r="D147">
        <v>11.448625706634552</v>
      </c>
      <c r="E147">
        <v>11.471002556915302</v>
      </c>
      <c r="F147">
        <v>11.493290241088902</v>
      </c>
      <c r="G147">
        <v>11.494567574157697</v>
      </c>
    </row>
    <row r="148" spans="1:7">
      <c r="A148">
        <v>-29.200000000000003</v>
      </c>
      <c r="B148">
        <v>11.539708597869899</v>
      </c>
      <c r="C148">
        <v>11.440618740692098</v>
      </c>
      <c r="D148">
        <v>11.44499506851195</v>
      </c>
      <c r="E148">
        <v>11.466586091156003</v>
      </c>
      <c r="F148">
        <v>11.490760143127451</v>
      </c>
      <c r="G148">
        <v>11.49137705673215</v>
      </c>
    </row>
    <row r="149" spans="1:7">
      <c r="A149">
        <v>-29.400000000000002</v>
      </c>
      <c r="B149">
        <v>11.530137522430399</v>
      </c>
      <c r="C149">
        <v>11.435291039123548</v>
      </c>
      <c r="D149">
        <v>11.44125428100585</v>
      </c>
      <c r="E149">
        <v>11.461839654083253</v>
      </c>
      <c r="F149">
        <v>11.487868125762951</v>
      </c>
      <c r="G149">
        <v>11.487982453002948</v>
      </c>
    </row>
    <row r="150" spans="1:7">
      <c r="A150">
        <v>-29.6</v>
      </c>
      <c r="B150">
        <v>11.520723326415998</v>
      </c>
      <c r="C150">
        <v>11.4294597975159</v>
      </c>
      <c r="D150">
        <v>11.437451027832051</v>
      </c>
      <c r="E150">
        <v>11.456952073211653</v>
      </c>
      <c r="F150">
        <v>11.4846618727112</v>
      </c>
      <c r="G150">
        <v>11.484461964263899</v>
      </c>
    </row>
    <row r="151" spans="1:7">
      <c r="A151">
        <v>-29.8</v>
      </c>
      <c r="B151">
        <v>11.511497481079099</v>
      </c>
      <c r="C151">
        <v>11.423377739563</v>
      </c>
      <c r="D151">
        <v>11.433647774658201</v>
      </c>
      <c r="E151">
        <v>11.451969601745603</v>
      </c>
      <c r="F151">
        <v>11.4812982633972</v>
      </c>
      <c r="G151">
        <v>11.480925263061499</v>
      </c>
    </row>
    <row r="152" spans="1:7">
      <c r="A152">
        <v>-30</v>
      </c>
      <c r="B152">
        <v>11.50249193450925</v>
      </c>
      <c r="C152">
        <v>11.417154060974099</v>
      </c>
      <c r="D152">
        <v>11.429891728363051</v>
      </c>
      <c r="E152">
        <v>11.446987607116702</v>
      </c>
      <c r="F152">
        <v>11.477793987121601</v>
      </c>
      <c r="G152">
        <v>11.477483929290749</v>
      </c>
    </row>
    <row r="153" spans="1:7">
      <c r="A153">
        <v>-30.200000000000003</v>
      </c>
      <c r="B153">
        <v>11.493832094879149</v>
      </c>
      <c r="C153">
        <v>11.410977589263901</v>
      </c>
      <c r="D153">
        <v>11.42627634902955</v>
      </c>
      <c r="E153">
        <v>11.442068554992652</v>
      </c>
      <c r="F153">
        <v>11.474210555877701</v>
      </c>
      <c r="G153">
        <v>11.474261940612799</v>
      </c>
    </row>
    <row r="154" spans="1:7">
      <c r="A154">
        <v>-30.400000000000002</v>
      </c>
      <c r="B154">
        <v>11.485533697814949</v>
      </c>
      <c r="C154">
        <v>11.405052410736049</v>
      </c>
      <c r="D154">
        <v>11.422819279632552</v>
      </c>
      <c r="E154">
        <v>11.437305905456551</v>
      </c>
      <c r="F154">
        <v>11.470579917755153</v>
      </c>
      <c r="G154">
        <v>11.471369923248298</v>
      </c>
    </row>
    <row r="155" spans="1:7">
      <c r="A155">
        <v>-30.6</v>
      </c>
      <c r="B155">
        <v>11.477675421447747</v>
      </c>
      <c r="C155">
        <v>11.399488674774149</v>
      </c>
      <c r="D155">
        <v>11.419628762207051</v>
      </c>
      <c r="E155">
        <v>11.432779767150851</v>
      </c>
      <c r="F155">
        <v>11.466886813964852</v>
      </c>
      <c r="G155">
        <v>11.468887032165499</v>
      </c>
    </row>
    <row r="156" spans="1:7">
      <c r="A156">
        <v>-30.8</v>
      </c>
      <c r="B156">
        <v>11.470319731445299</v>
      </c>
      <c r="C156">
        <v>11.394380795135501</v>
      </c>
      <c r="D156">
        <v>11.416610859832751</v>
      </c>
      <c r="E156">
        <v>11.428441979522702</v>
      </c>
      <c r="F156">
        <v>11.463020141448951</v>
      </c>
      <c r="G156">
        <v>11.466733635559098</v>
      </c>
    </row>
    <row r="157" spans="1:7">
      <c r="A157">
        <v>-31</v>
      </c>
      <c r="B157">
        <v>11.463341696472147</v>
      </c>
      <c r="C157">
        <v>11.389681564941398</v>
      </c>
      <c r="D157">
        <v>11.413750790557852</v>
      </c>
      <c r="E157">
        <v>11.424355961914102</v>
      </c>
      <c r="F157">
        <v>11.459059532012951</v>
      </c>
      <c r="G157">
        <v>11.464816273345948</v>
      </c>
    </row>
    <row r="158" spans="1:7">
      <c r="A158">
        <v>-31.200000000000003</v>
      </c>
      <c r="B158">
        <v>11.4567880465698</v>
      </c>
      <c r="C158">
        <v>11.385359512939448</v>
      </c>
      <c r="D158">
        <v>11.4109374513245</v>
      </c>
      <c r="E158">
        <v>11.420473553771952</v>
      </c>
      <c r="F158">
        <v>11.455020721282953</v>
      </c>
      <c r="G158">
        <v>11.463055790557849</v>
      </c>
    </row>
    <row r="159" spans="1:7">
      <c r="A159">
        <v>-31.400000000000002</v>
      </c>
      <c r="B159">
        <v>11.450532896728498</v>
      </c>
      <c r="C159">
        <v>11.381320225372349</v>
      </c>
      <c r="D159">
        <v>11.408092640838602</v>
      </c>
      <c r="E159">
        <v>11.416795708770753</v>
      </c>
      <c r="F159">
        <v>11.450902755584751</v>
      </c>
      <c r="G159">
        <v>11.461248577728298</v>
      </c>
    </row>
    <row r="160" spans="1:7">
      <c r="A160">
        <v>-31.6</v>
      </c>
      <c r="B160">
        <v>11.444576246948198</v>
      </c>
      <c r="C160">
        <v>11.377547966613749</v>
      </c>
      <c r="D160">
        <v>11.405169152221703</v>
      </c>
      <c r="E160">
        <v>11.413353898162804</v>
      </c>
      <c r="F160">
        <v>11.446769531097402</v>
      </c>
      <c r="G160">
        <v>11.4593626867676</v>
      </c>
    </row>
    <row r="161" spans="1:7">
      <c r="A161">
        <v>-31.8</v>
      </c>
      <c r="B161">
        <v>11.4388084246826</v>
      </c>
      <c r="C161">
        <v>11.373886334075898</v>
      </c>
      <c r="D161">
        <v>11.402135991058351</v>
      </c>
      <c r="E161">
        <v>11.410195328826902</v>
      </c>
      <c r="F161">
        <v>11.442745979156502</v>
      </c>
      <c r="G161">
        <v>11.457241238250749</v>
      </c>
    </row>
    <row r="162" spans="1:7">
      <c r="A162">
        <v>-32</v>
      </c>
      <c r="B162">
        <v>11.433150274963399</v>
      </c>
      <c r="C162">
        <v>11.370350109710699</v>
      </c>
      <c r="D162">
        <v>11.399024151763951</v>
      </c>
      <c r="E162">
        <v>11.407350518341051</v>
      </c>
      <c r="F162">
        <v>11.438816840972901</v>
      </c>
      <c r="G162">
        <v>11.45489901412965</v>
      </c>
    </row>
    <row r="163" spans="1:7">
      <c r="A163">
        <v>-32.200000000000003</v>
      </c>
      <c r="B163">
        <v>11.427524073333748</v>
      </c>
      <c r="C163">
        <v>11.3668925634766</v>
      </c>
      <c r="D163">
        <v>11.39595951934815</v>
      </c>
      <c r="E163">
        <v>11.404804207916252</v>
      </c>
      <c r="F163">
        <v>11.435060794677751</v>
      </c>
      <c r="G163">
        <v>11.4523999105835</v>
      </c>
    </row>
    <row r="164" spans="1:7">
      <c r="A164">
        <v>-32.4</v>
      </c>
      <c r="B164">
        <v>11.421834452362049</v>
      </c>
      <c r="C164">
        <v>11.363513695373499</v>
      </c>
      <c r="D164">
        <v>11.39294161697385</v>
      </c>
      <c r="E164">
        <v>11.402556874389653</v>
      </c>
      <c r="F164">
        <v>11.431476886596702</v>
      </c>
      <c r="G164">
        <v>11.449680985107449</v>
      </c>
    </row>
    <row r="165" spans="1:7">
      <c r="A165">
        <v>-32.6</v>
      </c>
      <c r="B165">
        <v>11.415987951965349</v>
      </c>
      <c r="C165">
        <v>11.360165821685751</v>
      </c>
      <c r="D165">
        <v>11.390002869567851</v>
      </c>
      <c r="E165">
        <v>11.400655247802753</v>
      </c>
      <c r="F165">
        <v>11.428129489746102</v>
      </c>
      <c r="G165">
        <v>11.4467894445801</v>
      </c>
    </row>
    <row r="166" spans="1:7">
      <c r="A166">
        <v>-32.800000000000004</v>
      </c>
      <c r="B166">
        <v>11.409999830932598</v>
      </c>
      <c r="C166">
        <v>11.356975304260249</v>
      </c>
      <c r="D166">
        <v>11.387205265960702</v>
      </c>
      <c r="E166">
        <v>11.399067856903052</v>
      </c>
      <c r="F166">
        <v>11.4249389723206</v>
      </c>
      <c r="G166">
        <v>11.443818749084448</v>
      </c>
    </row>
    <row r="167" spans="1:7">
      <c r="A167">
        <v>-33</v>
      </c>
      <c r="B167">
        <v>11.403854830474849</v>
      </c>
      <c r="C167">
        <v>11.353989349975549</v>
      </c>
      <c r="D167">
        <v>11.384533070526151</v>
      </c>
      <c r="E167">
        <v>11.397779442901601</v>
      </c>
      <c r="F167">
        <v>11.422015483703651</v>
      </c>
      <c r="G167">
        <v>11.440801323547399</v>
      </c>
    </row>
    <row r="168" spans="1:7">
      <c r="A168">
        <v>-33.200000000000003</v>
      </c>
      <c r="B168">
        <v>11.397599680633499</v>
      </c>
      <c r="C168">
        <v>11.351301895751948</v>
      </c>
      <c r="D168">
        <v>11.382065915069601</v>
      </c>
      <c r="E168">
        <v>11.396836259002701</v>
      </c>
      <c r="F168">
        <v>11.419390971984901</v>
      </c>
      <c r="G168">
        <v>11.437862576141349</v>
      </c>
    </row>
    <row r="169" spans="1:7">
      <c r="A169">
        <v>-33.4</v>
      </c>
      <c r="B169">
        <v>11.391297323913548</v>
      </c>
      <c r="C169">
        <v>11.349117027893049</v>
      </c>
      <c r="D169">
        <v>11.379692696533201</v>
      </c>
      <c r="E169">
        <v>11.396144368286102</v>
      </c>
      <c r="F169">
        <v>11.417112167205801</v>
      </c>
      <c r="G169">
        <v>11.435112179412849</v>
      </c>
    </row>
    <row r="170" spans="1:7">
      <c r="A170">
        <v>-33.6</v>
      </c>
      <c r="B170">
        <v>11.384979231567348</v>
      </c>
      <c r="C170">
        <v>11.347451435699449</v>
      </c>
      <c r="D170">
        <v>11.377508305511501</v>
      </c>
      <c r="E170">
        <v>11.395735718841552</v>
      </c>
      <c r="F170">
        <v>11.415163333740251</v>
      </c>
      <c r="G170">
        <v>11.432581604614249</v>
      </c>
    </row>
    <row r="171" spans="1:7">
      <c r="A171">
        <v>-33.800000000000004</v>
      </c>
      <c r="B171">
        <v>11.3787240817261</v>
      </c>
      <c r="C171">
        <v>11.346319424285848</v>
      </c>
      <c r="D171">
        <v>11.375496529541051</v>
      </c>
      <c r="E171">
        <v>11.395547368164053</v>
      </c>
      <c r="F171">
        <v>11.413560207214402</v>
      </c>
      <c r="G171">
        <v>11.430239857330347</v>
      </c>
    </row>
    <row r="172" spans="1:7">
      <c r="A172">
        <v>-34</v>
      </c>
      <c r="B172">
        <v>11.372531874389649</v>
      </c>
      <c r="C172">
        <v>11.345675217285148</v>
      </c>
      <c r="D172">
        <v>11.373704575500501</v>
      </c>
      <c r="E172">
        <v>11.395515896911602</v>
      </c>
      <c r="F172">
        <v>11.412176902618402</v>
      </c>
      <c r="G172">
        <v>11.428070725097649</v>
      </c>
    </row>
    <row r="173" spans="1:7">
      <c r="A173">
        <v>-34.200000000000003</v>
      </c>
      <c r="B173">
        <v>11.366418345184298</v>
      </c>
      <c r="C173">
        <v>11.34547113098145</v>
      </c>
      <c r="D173">
        <v>11.372149132690451</v>
      </c>
      <c r="E173">
        <v>11.395500161285401</v>
      </c>
      <c r="F173">
        <v>11.411076839294452</v>
      </c>
      <c r="G173">
        <v>11.425980747833249</v>
      </c>
    </row>
    <row r="174" spans="1:7">
      <c r="A174">
        <v>-34.4</v>
      </c>
      <c r="B174">
        <v>11.360398752899149</v>
      </c>
      <c r="C174">
        <v>11.345674740447999</v>
      </c>
      <c r="D174">
        <v>11.370875500640901</v>
      </c>
      <c r="E174">
        <v>11.395515896911652</v>
      </c>
      <c r="F174">
        <v>11.410102660980201</v>
      </c>
      <c r="G174">
        <v>11.4239060293579</v>
      </c>
    </row>
    <row r="175" spans="1:7">
      <c r="A175">
        <v>-34.6</v>
      </c>
      <c r="B175">
        <v>11.35444162628175</v>
      </c>
      <c r="C175">
        <v>11.346225010528549</v>
      </c>
      <c r="D175">
        <v>11.369869851074203</v>
      </c>
      <c r="E175">
        <v>11.395405747528102</v>
      </c>
      <c r="F175">
        <v>11.409238155212401</v>
      </c>
      <c r="G175">
        <v>11.421816052093499</v>
      </c>
    </row>
    <row r="176" spans="1:7">
      <c r="A176">
        <v>-34.800000000000004</v>
      </c>
      <c r="B176">
        <v>11.348547919006348</v>
      </c>
      <c r="C176">
        <v>11.34716819442745</v>
      </c>
      <c r="D176">
        <v>11.369209908447301</v>
      </c>
      <c r="E176">
        <v>11.395185925598152</v>
      </c>
      <c r="F176">
        <v>11.40849953445435</v>
      </c>
      <c r="G176">
        <v>11.4197251211548</v>
      </c>
    </row>
    <row r="177" spans="1:7">
      <c r="A177">
        <v>-35</v>
      </c>
      <c r="B177">
        <v>11.342685682983399</v>
      </c>
      <c r="C177">
        <v>11.34848855651855</v>
      </c>
      <c r="D177">
        <v>11.368785523376502</v>
      </c>
      <c r="E177">
        <v>11.394887425537101</v>
      </c>
      <c r="F177">
        <v>11.407949264373801</v>
      </c>
      <c r="G177">
        <v>11.417698086395299</v>
      </c>
    </row>
    <row r="178" spans="1:7">
      <c r="A178">
        <v>-35.200000000000003</v>
      </c>
      <c r="B178">
        <v>11.336918337554948</v>
      </c>
      <c r="C178">
        <v>11.350044476165749</v>
      </c>
      <c r="D178">
        <v>11.368533753356951</v>
      </c>
      <c r="E178">
        <v>11.394541718597402</v>
      </c>
      <c r="F178">
        <v>11.407635028686503</v>
      </c>
      <c r="G178">
        <v>11.415749252929698</v>
      </c>
    </row>
    <row r="179" spans="1:7">
      <c r="A179">
        <v>-35.4</v>
      </c>
      <c r="B179">
        <v>11.331181509704598</v>
      </c>
      <c r="C179">
        <v>11.351788746490499</v>
      </c>
      <c r="D179">
        <v>11.368313931427</v>
      </c>
      <c r="E179">
        <v>11.394148804779052</v>
      </c>
      <c r="F179">
        <v>11.407587821807851</v>
      </c>
      <c r="G179">
        <v>11.413973034515399</v>
      </c>
    </row>
    <row r="180" spans="1:7">
      <c r="A180">
        <v>-35.6</v>
      </c>
      <c r="B180">
        <v>11.325570566863998</v>
      </c>
      <c r="C180">
        <v>11.353627907409699</v>
      </c>
      <c r="D180">
        <v>11.368094109497051</v>
      </c>
      <c r="E180">
        <v>11.393818356628401</v>
      </c>
      <c r="F180">
        <v>11.407823856201201</v>
      </c>
      <c r="G180">
        <v>11.412369907989499</v>
      </c>
    </row>
    <row r="181" spans="1:7">
      <c r="A181">
        <v>-35.800000000000004</v>
      </c>
      <c r="B181">
        <v>11.320116980285599</v>
      </c>
      <c r="C181">
        <v>11.355482327117899</v>
      </c>
      <c r="D181">
        <v>11.367764138183553</v>
      </c>
      <c r="E181">
        <v>11.393519856567401</v>
      </c>
      <c r="F181">
        <v>11.408279235687251</v>
      </c>
      <c r="G181">
        <v>11.4110500227356</v>
      </c>
    </row>
    <row r="182" spans="1:7">
      <c r="A182">
        <v>-36</v>
      </c>
      <c r="B182">
        <v>11.314742071838348</v>
      </c>
      <c r="C182">
        <v>11.357273804321299</v>
      </c>
      <c r="D182">
        <v>11.367323540649402</v>
      </c>
      <c r="E182">
        <v>11.393300034637452</v>
      </c>
      <c r="F182">
        <v>11.408860500183101</v>
      </c>
      <c r="G182">
        <v>11.410012901916497</v>
      </c>
    </row>
    <row r="183" spans="1:7">
      <c r="A183">
        <v>-36.200000000000003</v>
      </c>
      <c r="B183">
        <v>11.309366686553949</v>
      </c>
      <c r="C183">
        <v>11.3588774076843</v>
      </c>
      <c r="D183">
        <v>11.366836689910901</v>
      </c>
      <c r="E183">
        <v>11.393095471496553</v>
      </c>
      <c r="F183">
        <v>11.409458453979552</v>
      </c>
      <c r="G183">
        <v>11.409321011199948</v>
      </c>
    </row>
    <row r="184" spans="1:7">
      <c r="A184">
        <v>-36.4</v>
      </c>
      <c r="B184">
        <v>11.303944571228</v>
      </c>
      <c r="C184">
        <v>11.3602602354431</v>
      </c>
      <c r="D184">
        <v>11.366286419830351</v>
      </c>
      <c r="E184">
        <v>11.392954327697751</v>
      </c>
      <c r="F184">
        <v>11.409961517181401</v>
      </c>
      <c r="G184">
        <v>11.409006775512699</v>
      </c>
    </row>
    <row r="185" spans="1:7">
      <c r="A185">
        <v>-36.6</v>
      </c>
      <c r="B185">
        <v>11.298397047729498</v>
      </c>
      <c r="C185">
        <v>11.36136029876705</v>
      </c>
      <c r="D185">
        <v>11.365752362213151</v>
      </c>
      <c r="E185">
        <v>11.392859913940452</v>
      </c>
      <c r="F185">
        <v>11.410275752868651</v>
      </c>
      <c r="G185">
        <v>11.4091483961487</v>
      </c>
    </row>
    <row r="186" spans="1:7">
      <c r="A186">
        <v>-36.800000000000004</v>
      </c>
      <c r="B186">
        <v>11.292660219879147</v>
      </c>
      <c r="C186">
        <v>11.362098919525149</v>
      </c>
      <c r="D186">
        <v>11.365248822174051</v>
      </c>
      <c r="E186">
        <v>11.392796971435551</v>
      </c>
      <c r="F186">
        <v>11.410307224121102</v>
      </c>
      <c r="G186">
        <v>11.409651459350599</v>
      </c>
    </row>
    <row r="187" spans="1:7">
      <c r="A187">
        <v>-37</v>
      </c>
      <c r="B187">
        <v>11.286735041351298</v>
      </c>
      <c r="C187">
        <v>11.36244462646485</v>
      </c>
      <c r="D187">
        <v>11.364840649566652</v>
      </c>
      <c r="E187">
        <v>11.392734028930651</v>
      </c>
      <c r="F187">
        <v>11.410086925354001</v>
      </c>
      <c r="G187">
        <v>11.410484017028798</v>
      </c>
    </row>
    <row r="188" spans="1:7">
      <c r="A188">
        <v>-37.200000000000003</v>
      </c>
      <c r="B188">
        <v>11.280668242187497</v>
      </c>
      <c r="C188">
        <v>11.362413155212348</v>
      </c>
      <c r="D188">
        <v>11.364494942626951</v>
      </c>
      <c r="E188">
        <v>11.392608620758052</v>
      </c>
      <c r="F188">
        <v>11.409646804657001</v>
      </c>
      <c r="G188">
        <v>11.411442936553948</v>
      </c>
    </row>
    <row r="189" spans="1:7">
      <c r="A189">
        <v>-37.4</v>
      </c>
      <c r="B189">
        <v>11.274476034851098</v>
      </c>
      <c r="C189">
        <v>11.362020241394049</v>
      </c>
      <c r="D189">
        <v>11.364164971313452</v>
      </c>
      <c r="E189">
        <v>11.392341591949453</v>
      </c>
      <c r="F189">
        <v>11.408939178314201</v>
      </c>
      <c r="G189">
        <v>11.412386120452899</v>
      </c>
    </row>
    <row r="190" spans="1:7">
      <c r="A190">
        <v>-37.6</v>
      </c>
      <c r="B190">
        <v>11.268094999999999</v>
      </c>
      <c r="C190">
        <v>11.361139999999999</v>
      </c>
      <c r="D190">
        <v>11.363835000000002</v>
      </c>
      <c r="E190">
        <v>11.391870000000001</v>
      </c>
      <c r="F190">
        <v>11.407965000000001</v>
      </c>
      <c r="G190">
        <v>11.413139999999999</v>
      </c>
    </row>
    <row r="191" spans="1:7">
      <c r="A191">
        <v>-37.800000000000004</v>
      </c>
      <c r="B191">
        <v>11.261588556976298</v>
      </c>
      <c r="C191">
        <v>11.3598987928772</v>
      </c>
      <c r="D191">
        <v>11.363489293060301</v>
      </c>
      <c r="E191">
        <v>11.391147114868152</v>
      </c>
      <c r="F191">
        <v>11.406786258544951</v>
      </c>
      <c r="G191">
        <v>11.413611591949449</v>
      </c>
    </row>
    <row r="192" spans="1:7">
      <c r="A192">
        <v>-38</v>
      </c>
      <c r="B192">
        <v>11.254940493316649</v>
      </c>
      <c r="C192">
        <v>11.3583423963928</v>
      </c>
      <c r="D192">
        <v>11.363033436737052</v>
      </c>
      <c r="E192">
        <v>11.390235402221652</v>
      </c>
      <c r="F192">
        <v>11.405465896453851</v>
      </c>
      <c r="G192">
        <v>11.41375321258545</v>
      </c>
    </row>
    <row r="193" spans="1:7">
      <c r="A193">
        <v>-38.200000000000003</v>
      </c>
      <c r="B193">
        <v>11.248260958404549</v>
      </c>
      <c r="C193">
        <v>11.356566654815648</v>
      </c>
      <c r="D193">
        <v>11.362530373535151</v>
      </c>
      <c r="E193">
        <v>11.389229275817851</v>
      </c>
      <c r="F193">
        <v>11.404114539947551</v>
      </c>
      <c r="G193">
        <v>11.413517655029297</v>
      </c>
    </row>
    <row r="194" spans="1:7">
      <c r="A194">
        <v>-38.400000000000006</v>
      </c>
      <c r="B194">
        <v>11.241549952239998</v>
      </c>
      <c r="C194">
        <v>11.35474370635985</v>
      </c>
      <c r="D194">
        <v>11.361886166534401</v>
      </c>
      <c r="E194">
        <v>11.388129212493851</v>
      </c>
      <c r="F194">
        <v>11.402747447814951</v>
      </c>
      <c r="G194">
        <v>11.412951649322499</v>
      </c>
    </row>
    <row r="195" spans="1:7">
      <c r="A195">
        <v>-38.6</v>
      </c>
      <c r="B195">
        <v>11.234933359832798</v>
      </c>
      <c r="C195">
        <v>11.352967487945548</v>
      </c>
      <c r="D195">
        <v>11.361194275817851</v>
      </c>
      <c r="E195">
        <v>11.387123086090051</v>
      </c>
      <c r="F195">
        <v>11.40153675827025</v>
      </c>
      <c r="G195">
        <v>11.412055672302248</v>
      </c>
    </row>
    <row r="196" spans="1:7">
      <c r="A196">
        <v>-38.800000000000004</v>
      </c>
      <c r="B196">
        <v>11.228379709930399</v>
      </c>
      <c r="C196">
        <v>11.351332890167249</v>
      </c>
      <c r="D196">
        <v>11.360314511261002</v>
      </c>
      <c r="E196">
        <v>11.386196114654503</v>
      </c>
      <c r="F196">
        <v>11.400452907409701</v>
      </c>
      <c r="G196">
        <v>11.4108926664734</v>
      </c>
    </row>
    <row r="197" spans="1:7">
      <c r="A197">
        <v>-39</v>
      </c>
      <c r="B197">
        <v>11.221982939453099</v>
      </c>
      <c r="C197">
        <v>11.349839913024899</v>
      </c>
      <c r="D197">
        <v>11.359465264282251</v>
      </c>
      <c r="E197">
        <v>11.385504223937952</v>
      </c>
      <c r="F197">
        <v>11.399603660430952</v>
      </c>
      <c r="G197">
        <v>11.409729660644549</v>
      </c>
    </row>
    <row r="198" spans="1:7">
      <c r="A198">
        <v>-39.200000000000003</v>
      </c>
      <c r="B198">
        <v>11.215601904602048</v>
      </c>
      <c r="C198">
        <v>11.348378407135</v>
      </c>
      <c r="D198">
        <v>11.358522557220452</v>
      </c>
      <c r="E198">
        <v>11.385001637573252</v>
      </c>
      <c r="F198">
        <v>11.398896987762452</v>
      </c>
      <c r="G198">
        <v>11.408676327362048</v>
      </c>
    </row>
    <row r="199" spans="1:7">
      <c r="A199">
        <v>-39.400000000000006</v>
      </c>
      <c r="B199">
        <v>11.209252341003399</v>
      </c>
      <c r="C199">
        <v>11.34702705062865</v>
      </c>
      <c r="D199">
        <v>11.357563637695302</v>
      </c>
      <c r="E199">
        <v>11.384750344390852</v>
      </c>
      <c r="F199">
        <v>11.398346717681902</v>
      </c>
      <c r="G199">
        <v>11.407937706603997</v>
      </c>
    </row>
    <row r="200" spans="1:7">
      <c r="A200">
        <v>-39.6</v>
      </c>
      <c r="B200">
        <v>11.202855570526099</v>
      </c>
      <c r="C200">
        <v>11.345675217285148</v>
      </c>
      <c r="D200">
        <v>11.35662093063355</v>
      </c>
      <c r="E200">
        <v>11.384734608764603</v>
      </c>
      <c r="F200">
        <v>11.39790659698485</v>
      </c>
      <c r="G200">
        <v>11.407733620300299</v>
      </c>
    </row>
    <row r="201" spans="1:7">
      <c r="A201">
        <v>-39.800000000000004</v>
      </c>
      <c r="B201">
        <v>11.196364863128649</v>
      </c>
      <c r="C201">
        <v>11.34430764831545</v>
      </c>
      <c r="D201">
        <v>11.355709217987052</v>
      </c>
      <c r="E201">
        <v>11.385033108825652</v>
      </c>
      <c r="F201">
        <v>11.39759188446045</v>
      </c>
      <c r="G201">
        <v>11.408095062866199</v>
      </c>
    </row>
    <row r="202" spans="1:7">
      <c r="A202">
        <v>-40</v>
      </c>
      <c r="B202">
        <v>11.189858420104949</v>
      </c>
      <c r="C202">
        <v>11.342956291809099</v>
      </c>
      <c r="D202">
        <v>11.354797505340551</v>
      </c>
      <c r="E202">
        <v>11.385410287017852</v>
      </c>
      <c r="F202">
        <v>11.39737206253055</v>
      </c>
      <c r="G202">
        <v>11.408912838592549</v>
      </c>
    </row>
    <row r="203" spans="1:7">
      <c r="A203">
        <v>-40.200000000000003</v>
      </c>
      <c r="B203">
        <v>11.183257086486799</v>
      </c>
      <c r="C203">
        <v>11.341635929717999</v>
      </c>
      <c r="D203">
        <v>11.3538390626526</v>
      </c>
      <c r="E203">
        <v>11.385787465209951</v>
      </c>
      <c r="F203">
        <v>11.397293861236601</v>
      </c>
      <c r="G203">
        <v>11.409980953826899</v>
      </c>
    </row>
    <row r="204" spans="1:7">
      <c r="A204">
        <v>-40.400000000000006</v>
      </c>
      <c r="B204">
        <v>11.176577551574699</v>
      </c>
      <c r="C204">
        <v>11.3403627745056</v>
      </c>
      <c r="D204">
        <v>11.352786206207252</v>
      </c>
      <c r="E204">
        <v>11.385912873382551</v>
      </c>
      <c r="F204">
        <v>11.397340591278102</v>
      </c>
      <c r="G204">
        <v>11.4110500227356</v>
      </c>
    </row>
    <row r="205" spans="1:7">
      <c r="A205">
        <v>-40.6</v>
      </c>
      <c r="B205">
        <v>11.169788344116197</v>
      </c>
      <c r="C205">
        <v>11.33910535491945</v>
      </c>
      <c r="D205">
        <v>11.351607464752201</v>
      </c>
      <c r="E205">
        <v>11.385645844574</v>
      </c>
      <c r="F205">
        <v>11.397576625671402</v>
      </c>
      <c r="G205">
        <v>11.411851109161349</v>
      </c>
    </row>
    <row r="206" spans="1:7">
      <c r="A206">
        <v>-40.800000000000004</v>
      </c>
      <c r="B206">
        <v>11.162872774810799</v>
      </c>
      <c r="C206">
        <v>11.337832676544199</v>
      </c>
      <c r="D206">
        <v>11.350255631408702</v>
      </c>
      <c r="E206">
        <v>11.384813286895753</v>
      </c>
      <c r="F206">
        <v>11.397922332611101</v>
      </c>
      <c r="G206">
        <v>11.412244499816898</v>
      </c>
    </row>
    <row r="207" spans="1:7">
      <c r="A207">
        <v>-41</v>
      </c>
      <c r="B207">
        <v>11.155784590454099</v>
      </c>
      <c r="C207">
        <v>11.336543785705549</v>
      </c>
      <c r="D207">
        <v>11.348762654266352</v>
      </c>
      <c r="E207">
        <v>11.383429505462601</v>
      </c>
      <c r="F207">
        <v>11.398361976470952</v>
      </c>
      <c r="G207">
        <v>11.412165821685798</v>
      </c>
    </row>
    <row r="208" spans="1:7">
      <c r="A208">
        <v>-41.2</v>
      </c>
      <c r="B208">
        <v>11.148492319793698</v>
      </c>
      <c r="C208">
        <v>11.3351137510681</v>
      </c>
      <c r="D208">
        <v>11.347096585235601</v>
      </c>
      <c r="E208">
        <v>11.381606557006851</v>
      </c>
      <c r="F208">
        <v>11.3987868383789</v>
      </c>
      <c r="G208">
        <v>11.411772431030249</v>
      </c>
    </row>
    <row r="209" spans="1:7">
      <c r="A209">
        <v>-41.400000000000006</v>
      </c>
      <c r="B209">
        <v>11.14105795166015</v>
      </c>
      <c r="C209">
        <v>11.3335893026733</v>
      </c>
      <c r="D209">
        <v>11.34543051620485</v>
      </c>
      <c r="E209">
        <v>11.379626252288801</v>
      </c>
      <c r="F209">
        <v>11.399148280944852</v>
      </c>
      <c r="G209">
        <v>11.411238850250248</v>
      </c>
    </row>
    <row r="210" spans="1:7">
      <c r="A210">
        <v>-41.6</v>
      </c>
      <c r="B210">
        <v>11.133514387817348</v>
      </c>
      <c r="C210">
        <v>11.331860291137648</v>
      </c>
      <c r="D210">
        <v>11.343717717132602</v>
      </c>
      <c r="E210">
        <v>11.377630688781752</v>
      </c>
      <c r="F210">
        <v>11.399320895996102</v>
      </c>
      <c r="G210">
        <v>11.410720051422098</v>
      </c>
    </row>
    <row r="211" spans="1:7">
      <c r="A211">
        <v>-41.800000000000004</v>
      </c>
      <c r="B211">
        <v>11.125954611511199</v>
      </c>
      <c r="C211">
        <v>11.329974400176999</v>
      </c>
      <c r="D211">
        <v>11.342114590606702</v>
      </c>
      <c r="E211">
        <v>11.375901677246102</v>
      </c>
      <c r="F211">
        <v>11.399337108459502</v>
      </c>
      <c r="G211">
        <v>11.410421551361098</v>
      </c>
    </row>
    <row r="212" spans="1:7">
      <c r="A212">
        <v>-42</v>
      </c>
      <c r="B212">
        <v>11.118410570831299</v>
      </c>
      <c r="C212">
        <v>11.327915417327899</v>
      </c>
      <c r="D212">
        <v>11.34066834350585</v>
      </c>
      <c r="E212">
        <v>11.374518372650151</v>
      </c>
      <c r="F212">
        <v>11.399179275360151</v>
      </c>
      <c r="G212">
        <v>11.410358132019049</v>
      </c>
    </row>
    <row r="213" spans="1:7">
      <c r="A213">
        <v>-42.2</v>
      </c>
      <c r="B213">
        <v>11.110945208282498</v>
      </c>
      <c r="C213">
        <v>11.3258092276001</v>
      </c>
      <c r="D213">
        <v>11.339411400756852</v>
      </c>
      <c r="E213">
        <v>11.373496987457301</v>
      </c>
      <c r="F213">
        <v>11.399006660308851</v>
      </c>
      <c r="G213">
        <v>11.4105474363709</v>
      </c>
    </row>
    <row r="214" spans="1:7">
      <c r="A214">
        <v>-42.400000000000006</v>
      </c>
      <c r="B214">
        <v>11.10357425949095</v>
      </c>
      <c r="C214">
        <v>11.32367204345705</v>
      </c>
      <c r="D214">
        <v>11.338373803100552</v>
      </c>
      <c r="E214">
        <v>11.372915722961451</v>
      </c>
      <c r="F214">
        <v>11.398786361541752</v>
      </c>
      <c r="G214">
        <v>11.410908402099599</v>
      </c>
    </row>
    <row r="215" spans="1:7">
      <c r="A215">
        <v>-42.6</v>
      </c>
      <c r="B215">
        <v>11.096297247619649</v>
      </c>
      <c r="C215">
        <v>11.321550118103049</v>
      </c>
      <c r="D215">
        <v>11.337446831665051</v>
      </c>
      <c r="E215">
        <v>11.372632481689452</v>
      </c>
      <c r="F215">
        <v>11.398598010864252</v>
      </c>
      <c r="G215">
        <v>11.411379994049049</v>
      </c>
    </row>
    <row r="216" spans="1:7">
      <c r="A216">
        <v>-42.800000000000004</v>
      </c>
      <c r="B216">
        <v>11.089115126342749</v>
      </c>
      <c r="C216">
        <v>11.319444405212398</v>
      </c>
      <c r="D216">
        <v>11.336644791564952</v>
      </c>
      <c r="E216">
        <v>11.372711159820552</v>
      </c>
      <c r="F216">
        <v>11.3984721258545</v>
      </c>
      <c r="G216">
        <v>11.411867321624749</v>
      </c>
    </row>
    <row r="217" spans="1:7">
      <c r="A217">
        <v>-43</v>
      </c>
      <c r="B217">
        <v>11.082089884490948</v>
      </c>
      <c r="C217">
        <v>11.3174168936157</v>
      </c>
      <c r="D217">
        <v>11.335875176391601</v>
      </c>
      <c r="E217">
        <v>11.373041607971151</v>
      </c>
      <c r="F217">
        <v>11.398425395813002</v>
      </c>
      <c r="G217">
        <v>11.412322701110849</v>
      </c>
    </row>
    <row r="218" spans="1:7">
      <c r="A218">
        <v>-43.2</v>
      </c>
      <c r="B218">
        <v>11.075237257690398</v>
      </c>
      <c r="C218">
        <v>11.3154523245239</v>
      </c>
      <c r="D218">
        <v>11.335104607543951</v>
      </c>
      <c r="E218">
        <v>11.373528458709703</v>
      </c>
      <c r="F218">
        <v>11.398378188934352</v>
      </c>
      <c r="G218">
        <v>11.412558735504149</v>
      </c>
    </row>
    <row r="219" spans="1:7">
      <c r="A219">
        <v>-43.400000000000006</v>
      </c>
      <c r="B219">
        <v>11.068667872161848</v>
      </c>
      <c r="C219">
        <v>11.313581692352299</v>
      </c>
      <c r="D219">
        <v>11.334287785491952</v>
      </c>
      <c r="E219">
        <v>11.373968579406753</v>
      </c>
      <c r="F219">
        <v>11.398362453308103</v>
      </c>
      <c r="G219">
        <v>11.412480057373049</v>
      </c>
    </row>
    <row r="220" spans="1:7">
      <c r="A220">
        <v>-43.6</v>
      </c>
      <c r="B220">
        <v>11.062396986694349</v>
      </c>
      <c r="C220">
        <v>11.311758743896497</v>
      </c>
      <c r="D220">
        <v>11.333360337219251</v>
      </c>
      <c r="E220">
        <v>11.374298550720201</v>
      </c>
      <c r="F220">
        <v>11.398299033966051</v>
      </c>
      <c r="G220">
        <v>11.411961735382048</v>
      </c>
    </row>
    <row r="221" spans="1:7">
      <c r="A221">
        <v>-43.800000000000004</v>
      </c>
      <c r="B221">
        <v>11.056503279418898</v>
      </c>
      <c r="C221">
        <v>11.310045467987049</v>
      </c>
      <c r="D221">
        <v>11.332322739563001</v>
      </c>
      <c r="E221">
        <v>11.374330021972654</v>
      </c>
      <c r="F221">
        <v>11.398220832672152</v>
      </c>
      <c r="G221">
        <v>11.410924137725798</v>
      </c>
    </row>
    <row r="222" spans="1:7">
      <c r="A222">
        <v>-44</v>
      </c>
      <c r="B222">
        <v>11.050923807830799</v>
      </c>
      <c r="C222">
        <v>11.3083793989563</v>
      </c>
      <c r="D222">
        <v>11.331096791229252</v>
      </c>
      <c r="E222">
        <v>11.374047257537853</v>
      </c>
      <c r="F222">
        <v>11.39796953948975</v>
      </c>
      <c r="G222">
        <v>11.409368218078599</v>
      </c>
    </row>
    <row r="223" spans="1:7">
      <c r="A223">
        <v>-44.2</v>
      </c>
      <c r="B223">
        <v>11.045627100677498</v>
      </c>
      <c r="C223">
        <v>11.306698071136498</v>
      </c>
      <c r="D223">
        <v>11.329667233428951</v>
      </c>
      <c r="E223">
        <v>11.373434044952402</v>
      </c>
      <c r="F223">
        <v>11.397466476287851</v>
      </c>
      <c r="G223">
        <v>11.407403648986799</v>
      </c>
    </row>
    <row r="224" spans="1:7">
      <c r="A224">
        <v>-44.400000000000006</v>
      </c>
      <c r="B224">
        <v>11.040566427917449</v>
      </c>
      <c r="C224">
        <v>11.305001007690398</v>
      </c>
      <c r="D224">
        <v>11.32804837127685</v>
      </c>
      <c r="E224">
        <v>11.372554280395502</v>
      </c>
      <c r="F224">
        <v>11.3967278555298</v>
      </c>
      <c r="G224">
        <v>11.405108631744399</v>
      </c>
    </row>
    <row r="225" spans="1:7">
      <c r="A225">
        <v>-44.6</v>
      </c>
      <c r="B225">
        <v>11.035678847045899</v>
      </c>
      <c r="C225">
        <v>11.303193318023649</v>
      </c>
      <c r="D225">
        <v>11.326209687194851</v>
      </c>
      <c r="E225">
        <v>11.371438481445303</v>
      </c>
      <c r="F225">
        <v>11.395643050994902</v>
      </c>
      <c r="G225">
        <v>11.402594269409198</v>
      </c>
    </row>
    <row r="226" spans="1:7">
      <c r="A226">
        <v>-44.800000000000004</v>
      </c>
      <c r="B226">
        <v>11.030885203094497</v>
      </c>
      <c r="C226">
        <v>11.301244484558099</v>
      </c>
      <c r="D226">
        <v>11.324134968719502</v>
      </c>
      <c r="E226">
        <v>11.370070435638402</v>
      </c>
      <c r="F226">
        <v>11.394229228820851</v>
      </c>
      <c r="G226">
        <v>11.399875343933099</v>
      </c>
    </row>
    <row r="227" spans="1:7">
      <c r="A227">
        <v>-45</v>
      </c>
      <c r="B227">
        <v>11.026201708526598</v>
      </c>
      <c r="C227">
        <v>11.2991382948303</v>
      </c>
      <c r="D227">
        <v>11.321824692688001</v>
      </c>
      <c r="E227">
        <v>11.368483044738753</v>
      </c>
      <c r="F227">
        <v>11.392452533569351</v>
      </c>
      <c r="G227">
        <v>11.397077740325949</v>
      </c>
    </row>
    <row r="228" spans="1:7">
      <c r="A228">
        <v>-45.2</v>
      </c>
      <c r="B228">
        <v>11.021455271453847</v>
      </c>
      <c r="C228">
        <v>11.296859490051249</v>
      </c>
      <c r="D228">
        <v>11.319357060394251</v>
      </c>
      <c r="E228">
        <v>11.366644360656702</v>
      </c>
      <c r="F228">
        <v>11.39044123443605</v>
      </c>
      <c r="G228">
        <v>11.394138992919899</v>
      </c>
    </row>
    <row r="229" spans="1:7">
      <c r="A229">
        <v>-45.400000000000006</v>
      </c>
      <c r="B229">
        <v>11.016645891876198</v>
      </c>
      <c r="C229">
        <v>11.294360863342298</v>
      </c>
      <c r="D229">
        <v>11.316763543090801</v>
      </c>
      <c r="E229">
        <v>11.364476182098402</v>
      </c>
      <c r="F229">
        <v>11.388130481567401</v>
      </c>
      <c r="G229">
        <v>11.3911525617981</v>
      </c>
    </row>
    <row r="230" spans="1:7">
      <c r="A230">
        <v>-45.6</v>
      </c>
      <c r="B230">
        <v>11.011774046630849</v>
      </c>
      <c r="C230">
        <v>11.291578995361299</v>
      </c>
      <c r="D230">
        <v>11.31401362319945</v>
      </c>
      <c r="E230">
        <v>11.362008549804703</v>
      </c>
      <c r="F230">
        <v>11.385600383605951</v>
      </c>
      <c r="G230">
        <v>11.388103665008549</v>
      </c>
    </row>
    <row r="231" spans="1:7">
      <c r="A231">
        <v>-45.800000000000004</v>
      </c>
      <c r="B231">
        <v>11.006775839538548</v>
      </c>
      <c r="C231">
        <v>11.288513886108399</v>
      </c>
      <c r="D231">
        <v>11.311152600250253</v>
      </c>
      <c r="E231">
        <v>11.359195210571251</v>
      </c>
      <c r="F231">
        <v>11.382849986877451</v>
      </c>
      <c r="G231">
        <v>11.385023296966549</v>
      </c>
    </row>
    <row r="232" spans="1:7">
      <c r="A232">
        <v>-46</v>
      </c>
      <c r="B232">
        <v>11.001667959899899</v>
      </c>
      <c r="C232">
        <v>11.285087811126699</v>
      </c>
      <c r="D232">
        <v>11.308119439086902</v>
      </c>
      <c r="E232">
        <v>11.356051423187251</v>
      </c>
      <c r="F232">
        <v>11.379832561340351</v>
      </c>
      <c r="G232">
        <v>11.381911457672098</v>
      </c>
    </row>
    <row r="233" spans="1:7">
      <c r="A233">
        <v>-46.2</v>
      </c>
      <c r="B233">
        <v>10.996513350219699</v>
      </c>
      <c r="C233">
        <v>11.281284557952848</v>
      </c>
      <c r="D233">
        <v>11.304834984741202</v>
      </c>
      <c r="E233">
        <v>11.352594353790302</v>
      </c>
      <c r="F233">
        <v>11.376484687652651</v>
      </c>
      <c r="G233">
        <v>11.378783882751497</v>
      </c>
    </row>
    <row r="234" spans="1:7">
      <c r="A234">
        <v>-46.400000000000006</v>
      </c>
      <c r="B234">
        <v>10.991311056823699</v>
      </c>
      <c r="C234">
        <v>11.2772767416382</v>
      </c>
      <c r="D234">
        <v>11.301439904174801</v>
      </c>
      <c r="E234">
        <v>11.348947980041501</v>
      </c>
      <c r="F234">
        <v>11.372885997619651</v>
      </c>
      <c r="G234">
        <v>11.375609100952149</v>
      </c>
    </row>
    <row r="235" spans="1:7">
      <c r="A235">
        <v>-46.6</v>
      </c>
      <c r="B235">
        <v>10.986061556549048</v>
      </c>
      <c r="C235">
        <v>11.273080574645949</v>
      </c>
      <c r="D235">
        <v>11.297967099151602</v>
      </c>
      <c r="E235">
        <v>11.345159985656752</v>
      </c>
      <c r="F235">
        <v>11.36908226760865</v>
      </c>
      <c r="G235">
        <v>11.372450054779049</v>
      </c>
    </row>
    <row r="236" spans="1:7">
      <c r="A236">
        <v>-46.800000000000004</v>
      </c>
      <c r="B236">
        <v>10.980796797485349</v>
      </c>
      <c r="C236">
        <v>11.2689154020691</v>
      </c>
      <c r="D236">
        <v>11.294666432342501</v>
      </c>
      <c r="E236">
        <v>11.341325261230502</v>
      </c>
      <c r="F236">
        <v>11.36513739379885</v>
      </c>
      <c r="G236">
        <v>11.369291008605948</v>
      </c>
    </row>
    <row r="237" spans="1:7">
      <c r="A237">
        <v>-47</v>
      </c>
      <c r="B237">
        <v>10.975484354705797</v>
      </c>
      <c r="C237">
        <v>11.264845120086649</v>
      </c>
      <c r="D237">
        <v>11.291601323089601</v>
      </c>
      <c r="E237">
        <v>11.337568738098152</v>
      </c>
      <c r="F237">
        <v>11.361161048736601</v>
      </c>
      <c r="G237">
        <v>11.3661476980591</v>
      </c>
    </row>
    <row r="238" spans="1:7">
      <c r="A238">
        <v>-47.2</v>
      </c>
      <c r="B238">
        <v>10.970109446258549</v>
      </c>
      <c r="C238">
        <v>11.26099466003415</v>
      </c>
      <c r="D238">
        <v>11.2889925469971</v>
      </c>
      <c r="E238">
        <v>11.333922841186503</v>
      </c>
      <c r="F238">
        <v>11.357389266815201</v>
      </c>
      <c r="G238">
        <v>11.363083065643298</v>
      </c>
    </row>
    <row r="239" spans="1:7">
      <c r="A239">
        <v>-47.400000000000006</v>
      </c>
      <c r="B239">
        <v>10.964750273437499</v>
      </c>
      <c r="C239">
        <v>11.257568108215299</v>
      </c>
      <c r="D239">
        <v>11.286886357269301</v>
      </c>
      <c r="E239">
        <v>11.330512024993903</v>
      </c>
      <c r="F239">
        <v>11.3538845137024</v>
      </c>
      <c r="G239">
        <v>11.360207260742198</v>
      </c>
    </row>
    <row r="240" spans="1:7">
      <c r="A240">
        <v>-47.6</v>
      </c>
      <c r="B240">
        <v>10.959391100616449</v>
      </c>
      <c r="C240">
        <v>11.254581677093499</v>
      </c>
      <c r="D240">
        <v>11.285314701995851</v>
      </c>
      <c r="E240">
        <v>11.327337243194602</v>
      </c>
      <c r="F240">
        <v>11.350725467529301</v>
      </c>
      <c r="G240">
        <v>11.357550800933849</v>
      </c>
    </row>
    <row r="241" spans="1:7">
      <c r="A241">
        <v>-47.800000000000004</v>
      </c>
      <c r="B241">
        <v>10.95409439346315</v>
      </c>
      <c r="C241">
        <v>11.252114521637001</v>
      </c>
      <c r="D241">
        <v>11.284309052429201</v>
      </c>
      <c r="E241">
        <v>11.324492909545903</v>
      </c>
      <c r="F241">
        <v>11.3480380133057</v>
      </c>
      <c r="G241">
        <v>11.355256260528549</v>
      </c>
    </row>
    <row r="242" spans="1:7">
      <c r="A242">
        <v>-48</v>
      </c>
      <c r="B242">
        <v>10.948939306945798</v>
      </c>
      <c r="C242">
        <v>11.250243889465299</v>
      </c>
      <c r="D242">
        <v>11.2838059892273</v>
      </c>
      <c r="E242">
        <v>11.322041012878401</v>
      </c>
      <c r="F242">
        <v>11.345884616699252</v>
      </c>
      <c r="G242">
        <v>11.353338898315398</v>
      </c>
    </row>
    <row r="243" spans="1:7">
      <c r="A243">
        <v>-48.2</v>
      </c>
      <c r="B243">
        <v>10.943831427307098</v>
      </c>
      <c r="C243">
        <v>11.2490026823425</v>
      </c>
      <c r="D243">
        <v>11.283821724853551</v>
      </c>
      <c r="E243">
        <v>11.320013978118903</v>
      </c>
      <c r="F243">
        <v>11.344265754547152</v>
      </c>
      <c r="G243">
        <v>11.351845444335948</v>
      </c>
    </row>
    <row r="244" spans="1:7">
      <c r="A244">
        <v>-48.400000000000006</v>
      </c>
      <c r="B244">
        <v>10.938817484588649</v>
      </c>
      <c r="C244">
        <v>11.248248325958249</v>
      </c>
      <c r="D244">
        <v>11.284261845550553</v>
      </c>
      <c r="E244">
        <v>11.318410374755853</v>
      </c>
      <c r="F244">
        <v>11.3431499555969</v>
      </c>
      <c r="G244">
        <v>11.350761116638198</v>
      </c>
    </row>
    <row r="245" spans="1:7">
      <c r="A245">
        <v>-48.6</v>
      </c>
      <c r="B245">
        <v>10.933741076202349</v>
      </c>
      <c r="C245">
        <v>11.247839676513649</v>
      </c>
      <c r="D245">
        <v>11.285063408813501</v>
      </c>
      <c r="E245">
        <v>11.317294575805652</v>
      </c>
      <c r="F245">
        <v>11.342505271759052</v>
      </c>
      <c r="G245">
        <v>11.350085438384999</v>
      </c>
    </row>
    <row r="246" spans="1:7">
      <c r="A246">
        <v>-48.800000000000004</v>
      </c>
      <c r="B246">
        <v>10.928538782806399</v>
      </c>
      <c r="C246">
        <v>11.247714268341049</v>
      </c>
      <c r="D246">
        <v>11.2861639489746</v>
      </c>
      <c r="E246">
        <v>11.316587426300002</v>
      </c>
      <c r="F246">
        <v>11.342254455413801</v>
      </c>
      <c r="G246">
        <v>11.349802197113048</v>
      </c>
    </row>
    <row r="247" spans="1:7">
      <c r="A247">
        <v>-49.000000000000007</v>
      </c>
      <c r="B247">
        <v>10.923195345611548</v>
      </c>
      <c r="C247">
        <v>11.247729527130099</v>
      </c>
      <c r="D247">
        <v>11.287420891723652</v>
      </c>
      <c r="E247">
        <v>11.316351868743901</v>
      </c>
      <c r="F247">
        <v>11.342332656707802</v>
      </c>
      <c r="G247">
        <v>11.349881352081349</v>
      </c>
    </row>
    <row r="248" spans="1:7">
      <c r="A248">
        <v>-49.2</v>
      </c>
      <c r="B248">
        <v>10.917820437164298</v>
      </c>
      <c r="C248">
        <v>11.24782394088745</v>
      </c>
      <c r="D248">
        <v>11.28878846069335</v>
      </c>
      <c r="E248">
        <v>11.316508748168953</v>
      </c>
      <c r="F248">
        <v>11.342583949890152</v>
      </c>
      <c r="G248">
        <v>11.350383938446049</v>
      </c>
    </row>
    <row r="249" spans="1:7">
      <c r="A249">
        <v>-49.400000000000006</v>
      </c>
      <c r="B249">
        <v>10.912476999969448</v>
      </c>
      <c r="C249">
        <v>11.247934090270999</v>
      </c>
      <c r="D249">
        <v>11.290171288452152</v>
      </c>
      <c r="E249">
        <v>11.316933133239752</v>
      </c>
      <c r="F249">
        <v>11.342961128082251</v>
      </c>
      <c r="G249">
        <v>11.35116976608275</v>
      </c>
    </row>
    <row r="250" spans="1:7">
      <c r="A250">
        <v>-49.6</v>
      </c>
      <c r="B250">
        <v>10.907274706573498</v>
      </c>
      <c r="C250">
        <v>11.24805997528075</v>
      </c>
      <c r="D250">
        <v>11.291617535552952</v>
      </c>
      <c r="E250">
        <v>11.317545868988002</v>
      </c>
      <c r="F250">
        <v>11.343260104980502</v>
      </c>
      <c r="G250">
        <v>11.3521129499817</v>
      </c>
    </row>
    <row r="251" spans="1:7">
      <c r="A251">
        <v>-49.800000000000004</v>
      </c>
      <c r="B251">
        <v>10.902292711944549</v>
      </c>
      <c r="C251">
        <v>11.248090969696049</v>
      </c>
      <c r="D251">
        <v>11.293126248321551</v>
      </c>
      <c r="E251">
        <v>11.318127610321053</v>
      </c>
      <c r="F251">
        <v>11.343416984405501</v>
      </c>
      <c r="G251">
        <v>11.353056133880649</v>
      </c>
    </row>
    <row r="252" spans="1:7">
      <c r="A252">
        <v>-50.000000000000007</v>
      </c>
      <c r="B252">
        <v>10.897608740539548</v>
      </c>
      <c r="C252">
        <v>11.248075234069848</v>
      </c>
      <c r="D252">
        <v>11.29471363922115</v>
      </c>
      <c r="E252">
        <v>11.318504788513152</v>
      </c>
      <c r="F252">
        <v>11.343385989990251</v>
      </c>
      <c r="G252">
        <v>11.3538572203064</v>
      </c>
    </row>
    <row r="253" spans="1:7">
      <c r="A253">
        <v>-50.2</v>
      </c>
      <c r="B253">
        <v>10.893082602233848</v>
      </c>
      <c r="C253">
        <v>11.247839676513699</v>
      </c>
      <c r="D253">
        <v>11.296332024536152</v>
      </c>
      <c r="E253">
        <v>11.31859872543335</v>
      </c>
      <c r="F253">
        <v>11.343197162475601</v>
      </c>
      <c r="G253">
        <v>11.354438961639399</v>
      </c>
    </row>
    <row r="254" spans="1:7">
      <c r="A254">
        <v>-50.400000000000006</v>
      </c>
      <c r="B254">
        <v>10.888634665222149</v>
      </c>
      <c r="C254">
        <v>11.247399555816649</v>
      </c>
      <c r="D254">
        <v>11.298029564819302</v>
      </c>
      <c r="E254">
        <v>11.318394639129652</v>
      </c>
      <c r="F254">
        <v>11.342914398040751</v>
      </c>
      <c r="G254">
        <v>11.354831875457748</v>
      </c>
    </row>
    <row r="255" spans="1:7">
      <c r="A255">
        <v>-50.6</v>
      </c>
      <c r="B255">
        <v>10.88410805007935</v>
      </c>
      <c r="C255">
        <v>11.24659846939085</v>
      </c>
      <c r="D255">
        <v>11.299632691345202</v>
      </c>
      <c r="E255">
        <v>11.317875840301502</v>
      </c>
      <c r="F255">
        <v>11.342584426727301</v>
      </c>
      <c r="G255">
        <v>11.355035961761448</v>
      </c>
    </row>
    <row r="256" spans="1:7">
      <c r="A256">
        <v>-50.800000000000004</v>
      </c>
      <c r="B256">
        <v>10.879408819885247</v>
      </c>
      <c r="C256">
        <v>11.245356308593749</v>
      </c>
      <c r="D256">
        <v>11.301094197235152</v>
      </c>
      <c r="E256">
        <v>11.317074753875751</v>
      </c>
      <c r="F256">
        <v>11.342333133544951</v>
      </c>
      <c r="G256">
        <v>11.355177582397449</v>
      </c>
    </row>
    <row r="257" spans="1:7">
      <c r="A257">
        <v>-51.000000000000007</v>
      </c>
      <c r="B257">
        <v>10.874426825256348</v>
      </c>
      <c r="C257">
        <v>11.243564831390348</v>
      </c>
      <c r="D257">
        <v>11.302304409942602</v>
      </c>
      <c r="E257">
        <v>11.315958478088401</v>
      </c>
      <c r="F257">
        <v>11.3421753004456</v>
      </c>
      <c r="G257">
        <v>11.355287731780999</v>
      </c>
    </row>
    <row r="258" spans="1:7">
      <c r="A258">
        <v>-51.2</v>
      </c>
      <c r="B258">
        <v>10.869130594940197</v>
      </c>
      <c r="C258">
        <v>11.241223084106398</v>
      </c>
      <c r="D258">
        <v>11.30310597320555</v>
      </c>
      <c r="E258">
        <v>11.314528443450952</v>
      </c>
      <c r="F258">
        <v>11.342112834777801</v>
      </c>
      <c r="G258">
        <v>11.355350197448749</v>
      </c>
    </row>
    <row r="259" spans="1:7">
      <c r="A259">
        <v>-51.400000000000006</v>
      </c>
      <c r="B259">
        <v>10.863567335815448</v>
      </c>
      <c r="C259">
        <v>11.238331543579099</v>
      </c>
      <c r="D259">
        <v>11.303435944519052</v>
      </c>
      <c r="E259">
        <v>11.312815644378652</v>
      </c>
      <c r="F259">
        <v>11.342081363525402</v>
      </c>
      <c r="G259">
        <v>11.3553187261963</v>
      </c>
    </row>
    <row r="260" spans="1:7">
      <c r="A260">
        <v>-51.6</v>
      </c>
      <c r="B260">
        <v>10.857751829833999</v>
      </c>
      <c r="C260">
        <v>11.2349831930542</v>
      </c>
      <c r="D260">
        <v>11.303373002014151</v>
      </c>
      <c r="E260">
        <v>11.310897805328402</v>
      </c>
      <c r="F260">
        <v>11.342002685394302</v>
      </c>
      <c r="G260">
        <v>11.355146111145048</v>
      </c>
    </row>
    <row r="261" spans="1:7">
      <c r="A261">
        <v>-51.800000000000004</v>
      </c>
      <c r="B261">
        <v>10.851763708801249</v>
      </c>
      <c r="C261">
        <v>11.2313530317688</v>
      </c>
      <c r="D261">
        <v>11.302838944397001</v>
      </c>
      <c r="E261">
        <v>11.308823563690151</v>
      </c>
      <c r="F261">
        <v>11.341814334716801</v>
      </c>
      <c r="G261">
        <v>11.354737461700449</v>
      </c>
    </row>
    <row r="262" spans="1:7">
      <c r="A262">
        <v>-52.000000000000007</v>
      </c>
      <c r="B262">
        <v>10.845650179595898</v>
      </c>
      <c r="C262">
        <v>11.227549301757799</v>
      </c>
      <c r="D262">
        <v>11.301942967376702</v>
      </c>
      <c r="E262">
        <v>11.306702115173351</v>
      </c>
      <c r="F262">
        <v>11.341468150940003</v>
      </c>
      <c r="G262">
        <v>11.354092777862549</v>
      </c>
    </row>
    <row r="263" spans="1:7">
      <c r="A263">
        <v>-52.2</v>
      </c>
      <c r="B263">
        <v>10.839441759796099</v>
      </c>
      <c r="C263">
        <v>11.22363637603755</v>
      </c>
      <c r="D263">
        <v>11.300654076538102</v>
      </c>
      <c r="E263">
        <v>11.304563977355953</v>
      </c>
      <c r="F263">
        <v>11.3408711508179</v>
      </c>
      <c r="G263">
        <v>11.353118599548349</v>
      </c>
    </row>
    <row r="264" spans="1:7">
      <c r="A264">
        <v>-52.400000000000006</v>
      </c>
      <c r="B264">
        <v>10.833233816833499</v>
      </c>
      <c r="C264">
        <v>11.2197539678955</v>
      </c>
      <c r="D264">
        <v>11.299098633728001</v>
      </c>
      <c r="E264">
        <v>11.302458264465301</v>
      </c>
      <c r="F264">
        <v>11.340132530059851</v>
      </c>
      <c r="G264">
        <v>11.351956070556648</v>
      </c>
    </row>
    <row r="265" spans="1:7">
      <c r="A265">
        <v>-52.6</v>
      </c>
      <c r="B265">
        <v>10.827073080749498</v>
      </c>
      <c r="C265">
        <v>11.215997921600348</v>
      </c>
      <c r="D265">
        <v>11.297369622192353</v>
      </c>
      <c r="E265">
        <v>11.300336815948452</v>
      </c>
      <c r="F265">
        <v>11.339220817413352</v>
      </c>
      <c r="G265">
        <v>11.350651444091799</v>
      </c>
    </row>
    <row r="266" spans="1:7">
      <c r="A266">
        <v>-52.800000000000004</v>
      </c>
      <c r="B266">
        <v>10.820927603454598</v>
      </c>
      <c r="C266">
        <v>11.212461697235099</v>
      </c>
      <c r="D266">
        <v>11.295546196899451</v>
      </c>
      <c r="E266">
        <v>11.298277356262201</v>
      </c>
      <c r="F266">
        <v>11.338183696594252</v>
      </c>
      <c r="G266">
        <v>11.349394024505598</v>
      </c>
    </row>
    <row r="267" spans="1:7">
      <c r="A267">
        <v>-53.000000000000007</v>
      </c>
      <c r="B267">
        <v>10.814845545501699</v>
      </c>
      <c r="C267">
        <v>11.20927117980955</v>
      </c>
      <c r="D267">
        <v>11.293770455322301</v>
      </c>
      <c r="E267">
        <v>11.296250321502653</v>
      </c>
      <c r="F267">
        <v>11.337052162017802</v>
      </c>
      <c r="G267">
        <v>11.348215283050548</v>
      </c>
    </row>
    <row r="268" spans="1:7">
      <c r="A268">
        <v>-53.2</v>
      </c>
      <c r="B268">
        <v>10.808763010711649</v>
      </c>
      <c r="C268">
        <v>11.206505047454799</v>
      </c>
      <c r="D268">
        <v>11.292135857543951</v>
      </c>
      <c r="E268">
        <v>11.294285275573753</v>
      </c>
      <c r="F268">
        <v>11.335951621856701</v>
      </c>
      <c r="G268">
        <v>11.34722489227295</v>
      </c>
    </row>
    <row r="269" spans="1:7">
      <c r="A269">
        <v>-53.400000000000006</v>
      </c>
      <c r="B269">
        <v>10.802618010253898</v>
      </c>
      <c r="C269">
        <v>11.204116570129401</v>
      </c>
      <c r="D269">
        <v>11.290579937896702</v>
      </c>
      <c r="E269">
        <v>11.292273976440452</v>
      </c>
      <c r="F269">
        <v>11.334930236663801</v>
      </c>
      <c r="G269">
        <v>11.346423329009999</v>
      </c>
    </row>
    <row r="270" spans="1:7">
      <c r="A270">
        <v>-53.6</v>
      </c>
      <c r="B270">
        <v>10.796378596038798</v>
      </c>
      <c r="C270">
        <v>11.202041374816851</v>
      </c>
      <c r="D270">
        <v>11.289055489501951</v>
      </c>
      <c r="E270">
        <v>11.290214993591302</v>
      </c>
      <c r="F270">
        <v>11.334002788391151</v>
      </c>
      <c r="G270">
        <v>11.34576338638305</v>
      </c>
    </row>
    <row r="271" spans="1:7">
      <c r="A271">
        <v>-53.800000000000004</v>
      </c>
      <c r="B271">
        <v>10.790029509277348</v>
      </c>
      <c r="C271">
        <v>11.200171219482449</v>
      </c>
      <c r="D271">
        <v>11.287483834228551</v>
      </c>
      <c r="E271">
        <v>11.288077332611103</v>
      </c>
      <c r="F271">
        <v>11.333170230712902</v>
      </c>
      <c r="G271">
        <v>11.345181645050049</v>
      </c>
    </row>
    <row r="272" spans="1:7">
      <c r="A272">
        <v>-54.000000000000007</v>
      </c>
      <c r="B272">
        <v>10.783569796295149</v>
      </c>
      <c r="C272">
        <v>11.198379742278998</v>
      </c>
      <c r="D272">
        <v>11.2857076158142</v>
      </c>
      <c r="E272">
        <v>11.285814263458253</v>
      </c>
      <c r="F272">
        <v>11.332399661865251</v>
      </c>
      <c r="G272">
        <v>11.344647110595698</v>
      </c>
    </row>
    <row r="273" spans="1:7">
      <c r="A273">
        <v>-54.2</v>
      </c>
      <c r="B273">
        <v>10.776999933929398</v>
      </c>
      <c r="C273">
        <v>11.196556316986049</v>
      </c>
      <c r="D273">
        <v>11.283664845428451</v>
      </c>
      <c r="E273">
        <v>11.283472516174303</v>
      </c>
      <c r="F273">
        <v>11.331676776733453</v>
      </c>
      <c r="G273">
        <v>11.344065846099848</v>
      </c>
    </row>
    <row r="274" spans="1:7">
      <c r="A274">
        <v>-54.400000000000006</v>
      </c>
      <c r="B274">
        <v>10.7703833415222</v>
      </c>
      <c r="C274">
        <v>11.1946861616516</v>
      </c>
      <c r="D274">
        <v>11.281323098144551</v>
      </c>
      <c r="E274">
        <v>11.281130768890403</v>
      </c>
      <c r="F274">
        <v>11.330938632812501</v>
      </c>
      <c r="G274">
        <v>11.343390167846698</v>
      </c>
    </row>
    <row r="275" spans="1:7">
      <c r="A275">
        <v>-54.600000000000009</v>
      </c>
      <c r="B275">
        <v>10.763829691619899</v>
      </c>
      <c r="C275">
        <v>11.1927687994385</v>
      </c>
      <c r="D275">
        <v>11.278698109588602</v>
      </c>
      <c r="E275">
        <v>11.278899170989952</v>
      </c>
      <c r="F275">
        <v>11.330073650207503</v>
      </c>
      <c r="G275">
        <v>11.3425413977051</v>
      </c>
    </row>
    <row r="276" spans="1:7">
      <c r="A276">
        <v>-54.800000000000004</v>
      </c>
      <c r="B276">
        <v>10.757385714263899</v>
      </c>
      <c r="C276">
        <v>11.190788494720449</v>
      </c>
      <c r="D276">
        <v>11.275806092224101</v>
      </c>
      <c r="E276">
        <v>11.276792981262203</v>
      </c>
      <c r="F276">
        <v>11.329068000640852</v>
      </c>
      <c r="G276">
        <v>11.341394127502399</v>
      </c>
    </row>
    <row r="277" spans="1:7">
      <c r="A277">
        <v>-55</v>
      </c>
      <c r="B277">
        <v>10.751130564422599</v>
      </c>
      <c r="C277">
        <v>11.18877719558715</v>
      </c>
      <c r="D277">
        <v>11.272709988555903</v>
      </c>
      <c r="E277">
        <v>11.274954297180152</v>
      </c>
      <c r="F277">
        <v>11.327826793518051</v>
      </c>
      <c r="G277">
        <v>11.33983820785525</v>
      </c>
    </row>
    <row r="278" spans="1:7">
      <c r="A278">
        <v>-55.2</v>
      </c>
      <c r="B278">
        <v>10.745205385894748</v>
      </c>
      <c r="C278">
        <v>11.186749207153298</v>
      </c>
      <c r="D278">
        <v>11.269331120452902</v>
      </c>
      <c r="E278">
        <v>11.273351170654301</v>
      </c>
      <c r="F278">
        <v>11.326301868286151</v>
      </c>
      <c r="G278">
        <v>11.337747753753648</v>
      </c>
    </row>
    <row r="279" spans="1:7">
      <c r="A279">
        <v>-55.400000000000006</v>
      </c>
      <c r="B279">
        <v>10.739562971801748</v>
      </c>
      <c r="C279">
        <v>11.184737908019999</v>
      </c>
      <c r="D279">
        <v>11.265731953582751</v>
      </c>
      <c r="E279">
        <v>11.271999337310803</v>
      </c>
      <c r="F279">
        <v>11.324478442993151</v>
      </c>
      <c r="G279">
        <v>11.335185707702649</v>
      </c>
    </row>
    <row r="280" spans="1:7">
      <c r="A280">
        <v>-55.600000000000009</v>
      </c>
      <c r="B280">
        <v>10.734157068939199</v>
      </c>
      <c r="C280">
        <v>11.182804810180649</v>
      </c>
      <c r="D280">
        <v>11.262006901702851</v>
      </c>
      <c r="E280">
        <v>11.270773388977052</v>
      </c>
      <c r="F280">
        <v>11.32238846572875</v>
      </c>
      <c r="G280">
        <v>11.332215965881348</v>
      </c>
    </row>
    <row r="281" spans="1:7">
      <c r="A281">
        <v>-55.800000000000004</v>
      </c>
      <c r="B281">
        <v>10.728923304290747</v>
      </c>
      <c r="C281">
        <v>11.180918442382799</v>
      </c>
      <c r="D281">
        <v>11.258203648529051</v>
      </c>
      <c r="E281">
        <v>11.269641854400652</v>
      </c>
      <c r="F281">
        <v>11.320109184112551</v>
      </c>
      <c r="G281">
        <v>11.328977764739998</v>
      </c>
    </row>
    <row r="282" spans="1:7">
      <c r="A282">
        <v>-56</v>
      </c>
      <c r="B282">
        <v>10.7238311602783</v>
      </c>
      <c r="C282">
        <v>11.179126965179449</v>
      </c>
      <c r="D282">
        <v>11.254384659729002</v>
      </c>
      <c r="E282">
        <v>11.268526532287602</v>
      </c>
      <c r="F282">
        <v>11.317594821777401</v>
      </c>
      <c r="G282">
        <v>11.325630367889399</v>
      </c>
    </row>
    <row r="283" spans="1:7">
      <c r="A283">
        <v>-56.2</v>
      </c>
      <c r="B283">
        <v>10.718754751892048</v>
      </c>
      <c r="C283">
        <v>11.17735074676515</v>
      </c>
      <c r="D283">
        <v>11.250581406555202</v>
      </c>
      <c r="E283">
        <v>11.267315842742953</v>
      </c>
      <c r="F283">
        <v>11.315017516937251</v>
      </c>
      <c r="G283">
        <v>11.322266758575449</v>
      </c>
    </row>
    <row r="284" spans="1:7">
      <c r="A284">
        <v>-56.400000000000006</v>
      </c>
      <c r="B284">
        <v>10.713631136627198</v>
      </c>
      <c r="C284">
        <v>11.175543057098348</v>
      </c>
      <c r="D284">
        <v>11.246919297180153</v>
      </c>
      <c r="E284">
        <v>11.266074158782953</v>
      </c>
      <c r="F284">
        <v>11.312424476471001</v>
      </c>
      <c r="G284">
        <v>11.31899803985595</v>
      </c>
    </row>
    <row r="285" spans="1:7">
      <c r="A285">
        <v>-56.600000000000009</v>
      </c>
      <c r="B285">
        <v>10.70847605010985</v>
      </c>
      <c r="C285">
        <v>11.1736261717224</v>
      </c>
      <c r="D285">
        <v>11.243320130310051</v>
      </c>
      <c r="E285">
        <v>11.264675595397952</v>
      </c>
      <c r="F285">
        <v>11.309909637298601</v>
      </c>
      <c r="G285">
        <v>11.315744579925548</v>
      </c>
    </row>
    <row r="286" spans="1:7">
      <c r="A286">
        <v>-56.800000000000004</v>
      </c>
      <c r="B286">
        <v>10.7032737567139</v>
      </c>
      <c r="C286">
        <v>11.1715042463684</v>
      </c>
      <c r="D286">
        <v>11.239768647155802</v>
      </c>
      <c r="E286">
        <v>11.263151147003153</v>
      </c>
      <c r="F286">
        <v>11.307488735046402</v>
      </c>
      <c r="G286">
        <v>11.312412918701147</v>
      </c>
    </row>
    <row r="287" spans="1:7">
      <c r="A287">
        <v>-57</v>
      </c>
      <c r="B287">
        <v>10.698071463317849</v>
      </c>
      <c r="C287">
        <v>11.169084297790549</v>
      </c>
      <c r="D287">
        <v>11.236247681579602</v>
      </c>
      <c r="E287">
        <v>11.261438347930902</v>
      </c>
      <c r="F287">
        <v>11.305210407104552</v>
      </c>
      <c r="G287">
        <v>11.308923901214598</v>
      </c>
    </row>
    <row r="288" spans="1:7">
      <c r="A288">
        <v>-57.2</v>
      </c>
      <c r="B288">
        <v>10.692869169921899</v>
      </c>
      <c r="C288">
        <v>11.166286694183349</v>
      </c>
      <c r="D288">
        <v>11.232680462799102</v>
      </c>
      <c r="E288">
        <v>11.259520508880602</v>
      </c>
      <c r="F288">
        <v>11.303088481750502</v>
      </c>
      <c r="G288">
        <v>11.305167854919398</v>
      </c>
    </row>
    <row r="289" spans="1:7">
      <c r="A289">
        <v>-57.400000000000006</v>
      </c>
      <c r="B289">
        <v>10.687729819030748</v>
      </c>
      <c r="C289">
        <v>11.163096176757799</v>
      </c>
      <c r="D289">
        <v>11.229034089050302</v>
      </c>
      <c r="E289">
        <v>11.257351376647954</v>
      </c>
      <c r="F289">
        <v>11.301076705780051</v>
      </c>
      <c r="G289">
        <v>11.30111283172605</v>
      </c>
    </row>
    <row r="290" spans="1:7">
      <c r="A290">
        <v>-57.600000000000009</v>
      </c>
      <c r="B290">
        <v>10.6826534106445</v>
      </c>
      <c r="C290">
        <v>11.159559952392549</v>
      </c>
      <c r="D290">
        <v>11.225340508422851</v>
      </c>
      <c r="E290">
        <v>11.254978634948703</v>
      </c>
      <c r="F290">
        <v>11.299112136688251</v>
      </c>
      <c r="G290">
        <v>11.296837986602798</v>
      </c>
    </row>
    <row r="291" spans="1:7">
      <c r="A291">
        <v>-57.800000000000004</v>
      </c>
      <c r="B291">
        <v>10.677608473510698</v>
      </c>
      <c r="C291">
        <v>11.155771958007801</v>
      </c>
      <c r="D291">
        <v>11.221662663421601</v>
      </c>
      <c r="E291">
        <v>11.252495743865953</v>
      </c>
      <c r="F291">
        <v>11.297226245727551</v>
      </c>
      <c r="G291">
        <v>11.292546929016099</v>
      </c>
    </row>
    <row r="292" spans="1:7">
      <c r="A292">
        <v>-58</v>
      </c>
      <c r="B292">
        <v>10.672610743255598</v>
      </c>
      <c r="C292">
        <v>11.151795612945548</v>
      </c>
      <c r="D292">
        <v>11.218048237762451</v>
      </c>
      <c r="E292">
        <v>11.249980427856402</v>
      </c>
      <c r="F292">
        <v>11.295308883514402</v>
      </c>
      <c r="G292">
        <v>11.288413704528848</v>
      </c>
    </row>
    <row r="293" spans="1:7">
      <c r="A293">
        <v>-58.2</v>
      </c>
      <c r="B293">
        <v>10.667628271789548</v>
      </c>
      <c r="C293">
        <v>11.147709118499749</v>
      </c>
      <c r="D293">
        <v>11.214558743438701</v>
      </c>
      <c r="E293">
        <v>11.247466065521202</v>
      </c>
      <c r="F293">
        <v>11.293391521301302</v>
      </c>
      <c r="G293">
        <v>11.284625710144049</v>
      </c>
    </row>
    <row r="294" spans="1:7">
      <c r="A294">
        <v>-58.400000000000006</v>
      </c>
      <c r="B294">
        <v>10.6625680758667</v>
      </c>
      <c r="C294">
        <v>11.143560158386249</v>
      </c>
      <c r="D294">
        <v>11.211258553466802</v>
      </c>
      <c r="E294">
        <v>11.245014168853801</v>
      </c>
      <c r="F294">
        <v>11.291348274078352</v>
      </c>
      <c r="G294">
        <v>11.281309784545899</v>
      </c>
    </row>
    <row r="295" spans="1:7">
      <c r="A295">
        <v>-58.600000000000009</v>
      </c>
      <c r="B295">
        <v>10.657523138732898</v>
      </c>
      <c r="C295">
        <v>11.139442669525149</v>
      </c>
      <c r="D295">
        <v>11.208115242919902</v>
      </c>
      <c r="E295">
        <v>11.242546536560052</v>
      </c>
      <c r="F295">
        <v>11.2891004637146</v>
      </c>
      <c r="G295">
        <v>11.278512180938749</v>
      </c>
    </row>
    <row r="296" spans="1:7">
      <c r="A296">
        <v>-58.800000000000004</v>
      </c>
      <c r="B296">
        <v>10.652430517883298</v>
      </c>
      <c r="C296">
        <v>11.1353247038269</v>
      </c>
      <c r="D296">
        <v>11.205034874877901</v>
      </c>
      <c r="E296">
        <v>11.240000702972402</v>
      </c>
      <c r="F296">
        <v>11.286507423248302</v>
      </c>
      <c r="G296">
        <v>11.276201904907248</v>
      </c>
    </row>
    <row r="297" spans="1:7">
      <c r="A297">
        <v>-59</v>
      </c>
      <c r="B297">
        <v>10.64733837387085</v>
      </c>
      <c r="C297">
        <v>11.131207214965798</v>
      </c>
      <c r="D297">
        <v>11.20200123687745</v>
      </c>
      <c r="E297">
        <v>11.237360455627401</v>
      </c>
      <c r="F297">
        <v>11.283474262084951</v>
      </c>
      <c r="G297">
        <v>11.274347008361799</v>
      </c>
    </row>
    <row r="298" spans="1:7">
      <c r="A298">
        <v>-59.2</v>
      </c>
      <c r="B298">
        <v>10.642261965484598</v>
      </c>
      <c r="C298">
        <v>11.127104984893798</v>
      </c>
      <c r="D298">
        <v>11.198999546966551</v>
      </c>
      <c r="E298">
        <v>11.234530903930652</v>
      </c>
      <c r="F298">
        <v>11.2799065664673</v>
      </c>
      <c r="G298">
        <v>11.272933186187748</v>
      </c>
    </row>
    <row r="299" spans="1:7">
      <c r="A299">
        <v>-59.400000000000006</v>
      </c>
      <c r="B299">
        <v>10.637248499603299</v>
      </c>
      <c r="C299">
        <v>11.122924553527849</v>
      </c>
      <c r="D299">
        <v>11.195950650177</v>
      </c>
      <c r="E299">
        <v>11.231560685272202</v>
      </c>
      <c r="F299">
        <v>11.275851543273951</v>
      </c>
      <c r="G299">
        <v>11.271910847320548</v>
      </c>
    </row>
    <row r="300" spans="1:7">
      <c r="A300">
        <v>-59.600000000000009</v>
      </c>
      <c r="B300">
        <v>10.632329447479249</v>
      </c>
      <c r="C300">
        <v>11.118602501525849</v>
      </c>
      <c r="D300">
        <v>11.192870282135001</v>
      </c>
      <c r="E300">
        <v>11.228511788482653</v>
      </c>
      <c r="F300">
        <v>11.27149802001955</v>
      </c>
      <c r="G300">
        <v>11.271109760894799</v>
      </c>
    </row>
    <row r="301" spans="1:7">
      <c r="A301">
        <v>-59.800000000000004</v>
      </c>
      <c r="B301">
        <v>10.627645952911399</v>
      </c>
      <c r="C301">
        <v>11.114044891967799</v>
      </c>
      <c r="D301">
        <v>11.189569615325951</v>
      </c>
      <c r="E301">
        <v>11.225478627319351</v>
      </c>
      <c r="F301">
        <v>11.267050083007801</v>
      </c>
      <c r="G301">
        <v>11.270433605804447</v>
      </c>
    </row>
    <row r="302" spans="1:7">
      <c r="A302">
        <v>-60</v>
      </c>
      <c r="B302">
        <v>10.623198015899648</v>
      </c>
      <c r="C302">
        <v>11.109266506805399</v>
      </c>
      <c r="D302">
        <v>11.186064862213151</v>
      </c>
      <c r="E302">
        <v>11.222539403076151</v>
      </c>
      <c r="F302">
        <v>11.262744243469252</v>
      </c>
      <c r="G302">
        <v>11.269742668762198</v>
      </c>
    </row>
    <row r="303" spans="1:7">
      <c r="A303">
        <v>-60.2</v>
      </c>
      <c r="B303">
        <v>10.61908052703855</v>
      </c>
      <c r="C303">
        <v>11.10412763275145</v>
      </c>
      <c r="D303">
        <v>11.182182930908201</v>
      </c>
      <c r="E303">
        <v>11.219757535095201</v>
      </c>
      <c r="F303">
        <v>11.258767898407001</v>
      </c>
      <c r="G303">
        <v>11.268814743652349</v>
      </c>
    </row>
    <row r="304" spans="1:7">
      <c r="A304">
        <v>-60.400000000000006</v>
      </c>
      <c r="B304">
        <v>10.615292532653799</v>
      </c>
      <c r="C304">
        <v>11.098720776214599</v>
      </c>
      <c r="D304">
        <v>11.177797936401401</v>
      </c>
      <c r="E304">
        <v>11.217180230255103</v>
      </c>
      <c r="F304">
        <v>11.255137260284451</v>
      </c>
      <c r="G304">
        <v>11.2676207434082</v>
      </c>
    </row>
    <row r="305" spans="1:7">
      <c r="A305">
        <v>-60.600000000000009</v>
      </c>
      <c r="B305">
        <v>10.611819250793449</v>
      </c>
      <c r="C305">
        <v>11.093235718383749</v>
      </c>
      <c r="D305">
        <v>11.172988556823752</v>
      </c>
      <c r="E305">
        <v>11.214759804840053</v>
      </c>
      <c r="F305">
        <v>11.251789386596702</v>
      </c>
      <c r="G305">
        <v>11.26614302505495</v>
      </c>
    </row>
    <row r="306" spans="1:7">
      <c r="A306">
        <v>-60.800000000000004</v>
      </c>
      <c r="B306">
        <v>10.6086129977417</v>
      </c>
      <c r="C306">
        <v>11.087798344268798</v>
      </c>
      <c r="D306">
        <v>11.167802475891101</v>
      </c>
      <c r="E306">
        <v>11.212496735687253</v>
      </c>
      <c r="F306">
        <v>11.248583133544951</v>
      </c>
      <c r="G306">
        <v>11.264445961608848</v>
      </c>
    </row>
    <row r="307" spans="1:7">
      <c r="A307">
        <v>-61</v>
      </c>
      <c r="B307">
        <v>10.605611307830799</v>
      </c>
      <c r="C307">
        <v>11.082721459045398</v>
      </c>
      <c r="D307">
        <v>11.162474297485351</v>
      </c>
      <c r="E307">
        <v>11.210359074707052</v>
      </c>
      <c r="F307">
        <v>11.245361621704152</v>
      </c>
      <c r="G307">
        <v>11.262669743194598</v>
      </c>
    </row>
    <row r="308" spans="1:7">
      <c r="A308">
        <v>-61.2</v>
      </c>
      <c r="B308">
        <v>10.602719290466299</v>
      </c>
      <c r="C308">
        <v>11.078195320739699</v>
      </c>
      <c r="D308">
        <v>11.157130383453351</v>
      </c>
      <c r="E308">
        <v>11.208378769989</v>
      </c>
      <c r="F308">
        <v>11.242060954895003</v>
      </c>
      <c r="G308">
        <v>11.26089400161745</v>
      </c>
    </row>
    <row r="309" spans="1:7">
      <c r="A309">
        <v>-61.400000000000006</v>
      </c>
      <c r="B309">
        <v>10.599843485565149</v>
      </c>
      <c r="C309">
        <v>11.074328648223899</v>
      </c>
      <c r="D309">
        <v>11.151881360015851</v>
      </c>
      <c r="E309">
        <v>11.206524350280752</v>
      </c>
      <c r="F309">
        <v>11.238556201782252</v>
      </c>
      <c r="G309">
        <v>11.259181202545198</v>
      </c>
    </row>
    <row r="310" spans="1:7">
      <c r="A310">
        <v>-61.600000000000009</v>
      </c>
      <c r="B310">
        <v>10.596998198242199</v>
      </c>
      <c r="C310">
        <v>11.07112287200925</v>
      </c>
      <c r="D310">
        <v>11.146883629760751</v>
      </c>
      <c r="E310">
        <v>11.204826809997552</v>
      </c>
      <c r="F310">
        <v>11.235004718627952</v>
      </c>
      <c r="G310">
        <v>11.25767201293945</v>
      </c>
    </row>
    <row r="311" spans="1:7">
      <c r="A311">
        <v>-61.800000000000004</v>
      </c>
      <c r="B311">
        <v>10.594185335845898</v>
      </c>
      <c r="C311">
        <v>11.068482147827149</v>
      </c>
      <c r="D311">
        <v>11.142262600860601</v>
      </c>
      <c r="E311">
        <v>11.203270890350352</v>
      </c>
      <c r="F311">
        <v>11.231437023010301</v>
      </c>
      <c r="G311">
        <v>11.256241978301999</v>
      </c>
    </row>
    <row r="312" spans="1:7">
      <c r="A312">
        <v>-62</v>
      </c>
      <c r="B312">
        <v>10.591402991027799</v>
      </c>
      <c r="C312">
        <v>11.066266285552949</v>
      </c>
      <c r="D312">
        <v>11.138097905120851</v>
      </c>
      <c r="E312">
        <v>11.201888062591552</v>
      </c>
      <c r="F312">
        <v>11.227963264312752</v>
      </c>
      <c r="G312">
        <v>11.254858673706098</v>
      </c>
    </row>
    <row r="313" spans="1:7">
      <c r="A313">
        <v>-62.2</v>
      </c>
      <c r="B313">
        <v>10.588684542388899</v>
      </c>
      <c r="C313">
        <v>11.064411865844699</v>
      </c>
      <c r="D313">
        <v>11.134435795745851</v>
      </c>
      <c r="E313">
        <v>11.200614907379151</v>
      </c>
      <c r="F313">
        <v>11.224678809967052</v>
      </c>
      <c r="G313">
        <v>11.2534443746948</v>
      </c>
    </row>
    <row r="314" spans="1:7">
      <c r="A314">
        <v>-62.400000000000006</v>
      </c>
      <c r="B314">
        <v>10.586012823791497</v>
      </c>
      <c r="C314">
        <v>11.06282447494505</v>
      </c>
      <c r="D314">
        <v>11.1313401689148</v>
      </c>
      <c r="E314">
        <v>11.199530579681401</v>
      </c>
      <c r="F314">
        <v>11.221708114471451</v>
      </c>
      <c r="G314">
        <v>11.251935661926298</v>
      </c>
    </row>
    <row r="315" spans="1:7">
      <c r="A315">
        <v>-62.600000000000009</v>
      </c>
      <c r="B315">
        <v>10.583450777740499</v>
      </c>
      <c r="C315">
        <v>11.061519848480248</v>
      </c>
      <c r="D315">
        <v>11.12891974349975</v>
      </c>
      <c r="E315">
        <v>11.198618867034902</v>
      </c>
      <c r="F315">
        <v>11.219177539672852</v>
      </c>
      <c r="G315">
        <v>11.250364006652848</v>
      </c>
    </row>
    <row r="316" spans="1:7">
      <c r="A316">
        <v>-62.800000000000004</v>
      </c>
      <c r="B316">
        <v>10.580857737274199</v>
      </c>
      <c r="C316">
        <v>11.060545670165999</v>
      </c>
      <c r="D316">
        <v>11.127143525085451</v>
      </c>
      <c r="E316">
        <v>11.197958924407953</v>
      </c>
      <c r="F316">
        <v>11.217166240539552</v>
      </c>
      <c r="G316">
        <v>11.248808087005598</v>
      </c>
    </row>
    <row r="317" spans="1:7">
      <c r="A317">
        <v>-63</v>
      </c>
      <c r="B317">
        <v>10.578311426849398</v>
      </c>
      <c r="C317">
        <v>11.0598852507019</v>
      </c>
      <c r="D317">
        <v>11.126059197387701</v>
      </c>
      <c r="E317">
        <v>11.197550274963351</v>
      </c>
      <c r="F317">
        <v>11.215767200317401</v>
      </c>
      <c r="G317">
        <v>11.247377575530999</v>
      </c>
    </row>
    <row r="318" spans="1:7">
      <c r="A318">
        <v>-63.2</v>
      </c>
      <c r="B318">
        <v>10.575733645172098</v>
      </c>
      <c r="C318">
        <v>11.059539543762199</v>
      </c>
      <c r="D318">
        <v>11.125618599853551</v>
      </c>
      <c r="E318">
        <v>11.197408654327353</v>
      </c>
      <c r="F318">
        <v>11.215012843933152</v>
      </c>
      <c r="G318">
        <v>11.246120632782</v>
      </c>
    </row>
    <row r="319" spans="1:7">
      <c r="A319">
        <v>-63.400000000000006</v>
      </c>
      <c r="B319">
        <v>10.573077662200898</v>
      </c>
      <c r="C319">
        <v>11.059523808135999</v>
      </c>
      <c r="D319">
        <v>11.125855111084</v>
      </c>
      <c r="E319">
        <v>11.197534539337152</v>
      </c>
      <c r="F319">
        <v>11.214949901428202</v>
      </c>
      <c r="G319">
        <v>11.245161713256797</v>
      </c>
    </row>
    <row r="320" spans="1:7">
      <c r="A320">
        <v>-63.600000000000009</v>
      </c>
      <c r="B320">
        <v>10.570343001098648</v>
      </c>
      <c r="C320">
        <v>11.059854256286599</v>
      </c>
      <c r="D320">
        <v>11.126703404388401</v>
      </c>
      <c r="E320">
        <v>11.197848775024401</v>
      </c>
      <c r="F320">
        <v>11.215390022125252</v>
      </c>
      <c r="G320">
        <v>11.2445175062561</v>
      </c>
    </row>
    <row r="321" spans="1:7">
      <c r="A321">
        <v>-63.800000000000004</v>
      </c>
      <c r="B321">
        <v>10.567498667449948</v>
      </c>
      <c r="C321">
        <v>11.060482727661149</v>
      </c>
      <c r="D321">
        <v>11.128180645904552</v>
      </c>
      <c r="E321">
        <v>11.198273160095201</v>
      </c>
      <c r="F321">
        <v>11.216223533477802</v>
      </c>
      <c r="G321">
        <v>11.24421852935795</v>
      </c>
    </row>
    <row r="322" spans="1:7">
      <c r="A322">
        <v>-64</v>
      </c>
      <c r="B322">
        <v>10.564512236328099</v>
      </c>
      <c r="C322">
        <v>11.061472641601549</v>
      </c>
      <c r="D322">
        <v>11.130223893127452</v>
      </c>
      <c r="E322">
        <v>11.198791958923351</v>
      </c>
      <c r="F322">
        <v>11.217291648712152</v>
      </c>
      <c r="G322">
        <v>11.2443758856201</v>
      </c>
    </row>
    <row r="323" spans="1:7">
      <c r="A323">
        <v>-64.2</v>
      </c>
      <c r="B323">
        <v>10.561337454528799</v>
      </c>
      <c r="C323">
        <v>11.0628087393188</v>
      </c>
      <c r="D323">
        <v>11.132848881683351</v>
      </c>
      <c r="E323">
        <v>11.199357964630103</v>
      </c>
      <c r="F323">
        <v>11.218502338256851</v>
      </c>
      <c r="G323">
        <v>11.245004356994649</v>
      </c>
    </row>
    <row r="324" spans="1:7">
      <c r="A324">
        <v>-64.400000000000006</v>
      </c>
      <c r="B324">
        <v>10.557911379547098</v>
      </c>
      <c r="C324">
        <v>11.064474808349599</v>
      </c>
      <c r="D324">
        <v>11.136007927856451</v>
      </c>
      <c r="E324">
        <v>11.199970700378401</v>
      </c>
      <c r="F324">
        <v>11.219759757843001</v>
      </c>
      <c r="G324">
        <v>11.246214569702149</v>
      </c>
    </row>
    <row r="325" spans="1:7">
      <c r="A325">
        <v>-64.600000000000009</v>
      </c>
      <c r="B325">
        <v>10.554312212676999</v>
      </c>
      <c r="C325">
        <v>11.066502319946299</v>
      </c>
      <c r="D325">
        <v>11.139763974151652</v>
      </c>
      <c r="E325">
        <v>11.200583436126703</v>
      </c>
      <c r="F325">
        <v>11.221111114349402</v>
      </c>
      <c r="G325">
        <v>11.247943581237799</v>
      </c>
    </row>
    <row r="326" spans="1:7">
      <c r="A326">
        <v>-64.800000000000011</v>
      </c>
      <c r="B326">
        <v>10.550571902008048</v>
      </c>
      <c r="C326">
        <v>11.068812119140649</v>
      </c>
      <c r="D326">
        <v>11.144007348022502</v>
      </c>
      <c r="E326">
        <v>11.201353528137203</v>
      </c>
      <c r="F326">
        <v>11.2226827696228</v>
      </c>
      <c r="G326">
        <v>11.250175655975349</v>
      </c>
    </row>
    <row r="327" spans="1:7">
      <c r="A327">
        <v>-65</v>
      </c>
      <c r="B327">
        <v>10.546815378875747</v>
      </c>
      <c r="C327">
        <v>11.07135842956545</v>
      </c>
      <c r="D327">
        <v>11.148769520721451</v>
      </c>
      <c r="E327">
        <v>11.202359654541002</v>
      </c>
      <c r="F327">
        <v>11.224521453704853</v>
      </c>
      <c r="G327">
        <v>11.252878368987998</v>
      </c>
    </row>
    <row r="328" spans="1:7">
      <c r="A328">
        <v>-65.2</v>
      </c>
      <c r="B328">
        <v>10.543169481964098</v>
      </c>
      <c r="C328">
        <v>11.07410882629395</v>
      </c>
      <c r="D328">
        <v>11.153861664733851</v>
      </c>
      <c r="E328">
        <v>11.203648068542453</v>
      </c>
      <c r="F328">
        <v>11.226722057189951</v>
      </c>
      <c r="G328">
        <v>11.255833328857399</v>
      </c>
    </row>
    <row r="329" spans="1:7">
      <c r="A329">
        <v>-65.400000000000006</v>
      </c>
      <c r="B329">
        <v>10.539695723266599</v>
      </c>
      <c r="C329">
        <v>11.07700084365845</v>
      </c>
      <c r="D329">
        <v>11.159221314392102</v>
      </c>
      <c r="E329">
        <v>11.205392815704352</v>
      </c>
      <c r="F329">
        <v>11.229346092071552</v>
      </c>
      <c r="G329">
        <v>11.259055317535397</v>
      </c>
    </row>
    <row r="330" spans="1:7">
      <c r="A330">
        <v>-65.600000000000009</v>
      </c>
      <c r="B330">
        <v>10.536473734588599</v>
      </c>
      <c r="C330">
        <v>11.079971062316849</v>
      </c>
      <c r="D330">
        <v>11.164721631012</v>
      </c>
      <c r="E330">
        <v>11.207608677978502</v>
      </c>
      <c r="F330">
        <v>11.232348258819602</v>
      </c>
      <c r="G330">
        <v>11.262355507507349</v>
      </c>
    </row>
    <row r="331" spans="1:7">
      <c r="A331">
        <v>-65.800000000000011</v>
      </c>
      <c r="B331">
        <v>10.533425314636199</v>
      </c>
      <c r="C331">
        <v>11.082941757812449</v>
      </c>
      <c r="D331">
        <v>11.170175217590351</v>
      </c>
      <c r="E331">
        <v>11.210233666534403</v>
      </c>
      <c r="F331">
        <v>11.235680396881151</v>
      </c>
      <c r="G331">
        <v>11.265719116821298</v>
      </c>
    </row>
    <row r="332" spans="1:7">
      <c r="A332">
        <v>-66</v>
      </c>
      <c r="B332">
        <v>10.530517561645498</v>
      </c>
      <c r="C332">
        <v>11.085896240844699</v>
      </c>
      <c r="D332">
        <v>11.175534867248551</v>
      </c>
      <c r="E332">
        <v>11.213031270141602</v>
      </c>
      <c r="F332">
        <v>11.239216621246351</v>
      </c>
      <c r="G332">
        <v>11.269066513671898</v>
      </c>
    </row>
    <row r="333" spans="1:7">
      <c r="A333">
        <v>-66.2</v>
      </c>
      <c r="B333">
        <v>10.527657015533398</v>
      </c>
      <c r="C333">
        <v>11.0886938444519</v>
      </c>
      <c r="D333">
        <v>11.180627011261002</v>
      </c>
      <c r="E333">
        <v>11.215844132537852</v>
      </c>
      <c r="F333">
        <v>11.242831523742701</v>
      </c>
      <c r="G333">
        <v>11.27236718048095</v>
      </c>
    </row>
    <row r="334" spans="1:7">
      <c r="A334">
        <v>-66.400000000000006</v>
      </c>
      <c r="B334">
        <v>10.524796469421398</v>
      </c>
      <c r="C334">
        <v>11.091366039886449</v>
      </c>
      <c r="D334">
        <v>11.185341500244153</v>
      </c>
      <c r="E334">
        <v>11.218563058013952</v>
      </c>
      <c r="F334">
        <v>11.246445949401851</v>
      </c>
      <c r="G334">
        <v>11.275541485443098</v>
      </c>
    </row>
    <row r="335" spans="1:7">
      <c r="A335">
        <v>-66.600000000000009</v>
      </c>
      <c r="B335">
        <v>10.5218887164307</v>
      </c>
      <c r="C335">
        <v>11.093770252838148</v>
      </c>
      <c r="D335">
        <v>11.189648293457001</v>
      </c>
      <c r="E335">
        <v>11.220983960266102</v>
      </c>
      <c r="F335">
        <v>11.249950702514703</v>
      </c>
      <c r="G335">
        <v>11.278606594696049</v>
      </c>
    </row>
    <row r="336" spans="1:7">
      <c r="A336">
        <v>-66.800000000000011</v>
      </c>
      <c r="B336">
        <v>10.518887026519748</v>
      </c>
      <c r="C336">
        <v>11.095938908233649</v>
      </c>
      <c r="D336">
        <v>11.193514489135751</v>
      </c>
      <c r="E336">
        <v>11.223136880035401</v>
      </c>
      <c r="F336">
        <v>11.253251369323751</v>
      </c>
      <c r="G336">
        <v>11.2815143476868</v>
      </c>
    </row>
    <row r="337" spans="1:7">
      <c r="A337">
        <v>-67</v>
      </c>
      <c r="B337">
        <v>10.515822394103997</v>
      </c>
      <c r="C337">
        <v>11.097919689788849</v>
      </c>
      <c r="D337">
        <v>11.197066449127203</v>
      </c>
      <c r="E337">
        <v>11.224991299743602</v>
      </c>
      <c r="F337">
        <v>11.256410415496852</v>
      </c>
      <c r="G337">
        <v>11.284233273162849</v>
      </c>
    </row>
    <row r="338" spans="1:7">
      <c r="A338">
        <v>-67.2</v>
      </c>
      <c r="B338">
        <v>10.512742026061998</v>
      </c>
      <c r="C338">
        <v>11.0998055807495</v>
      </c>
      <c r="D338">
        <v>11.200429581604002</v>
      </c>
      <c r="E338">
        <v>11.226688363189702</v>
      </c>
      <c r="F338">
        <v>11.259427841033951</v>
      </c>
      <c r="G338">
        <v>11.286841572418249</v>
      </c>
    </row>
    <row r="339" spans="1:7">
      <c r="A339">
        <v>-67.400000000000006</v>
      </c>
      <c r="B339">
        <v>10.509630186767549</v>
      </c>
      <c r="C339">
        <v>11.10167573608395</v>
      </c>
      <c r="D339">
        <v>11.203667305908201</v>
      </c>
      <c r="E339">
        <v>11.228228547210701</v>
      </c>
      <c r="F339">
        <v>11.262351329650901</v>
      </c>
      <c r="G339">
        <v>11.289293945922848</v>
      </c>
    </row>
    <row r="340" spans="1:7">
      <c r="A340">
        <v>-67.600000000000009</v>
      </c>
      <c r="B340">
        <v>10.506502611846949</v>
      </c>
      <c r="C340">
        <v>11.103640305175798</v>
      </c>
      <c r="D340">
        <v>11.2069050302124</v>
      </c>
      <c r="E340">
        <v>11.229737736816402</v>
      </c>
      <c r="F340">
        <v>11.265290553894051</v>
      </c>
      <c r="G340">
        <v>11.291635693206798</v>
      </c>
    </row>
    <row r="341" spans="1:7">
      <c r="A341">
        <v>-67.800000000000011</v>
      </c>
      <c r="B341">
        <v>10.503296358795149</v>
      </c>
      <c r="C341">
        <v>11.105762230529798</v>
      </c>
      <c r="D341">
        <v>11.210189961395251</v>
      </c>
      <c r="E341">
        <v>11.231246449584951</v>
      </c>
      <c r="F341">
        <v>11.268370445098903</v>
      </c>
      <c r="G341">
        <v>11.293898762359648</v>
      </c>
    </row>
    <row r="342" spans="1:7">
      <c r="A342">
        <v>-68</v>
      </c>
      <c r="B342">
        <v>10.500090105743398</v>
      </c>
      <c r="C342">
        <v>11.10797809280395</v>
      </c>
      <c r="D342">
        <v>11.213380001983651</v>
      </c>
      <c r="E342">
        <v>11.232755162353502</v>
      </c>
      <c r="F342">
        <v>11.271529968109151</v>
      </c>
      <c r="G342">
        <v>11.296052158966049</v>
      </c>
    </row>
    <row r="343" spans="1:7">
      <c r="A343">
        <v>-68.2</v>
      </c>
      <c r="B343">
        <v>10.496852381439199</v>
      </c>
      <c r="C343">
        <v>11.110193955078099</v>
      </c>
      <c r="D343">
        <v>11.216382168731702</v>
      </c>
      <c r="E343">
        <v>11.234216668243402</v>
      </c>
      <c r="F343">
        <v>11.2747829512024</v>
      </c>
      <c r="G343">
        <v>11.2979695211792</v>
      </c>
    </row>
    <row r="344" spans="1:7">
      <c r="A344">
        <v>-68.400000000000006</v>
      </c>
      <c r="B344">
        <v>10.493630869598398</v>
      </c>
      <c r="C344">
        <v>11.112315403594948</v>
      </c>
      <c r="D344">
        <v>11.219132088623052</v>
      </c>
      <c r="E344">
        <v>11.235615708465602</v>
      </c>
      <c r="F344">
        <v>11.278099353637701</v>
      </c>
      <c r="G344">
        <v>11.299667061462399</v>
      </c>
    </row>
    <row r="345" spans="1:7">
      <c r="A345">
        <v>-68.600000000000009</v>
      </c>
      <c r="B345">
        <v>10.490393145294197</v>
      </c>
      <c r="C345">
        <v>11.114296185150149</v>
      </c>
      <c r="D345">
        <v>11.221490048370352</v>
      </c>
      <c r="E345">
        <v>11.236872651214602</v>
      </c>
      <c r="F345">
        <v>11.281415279235851</v>
      </c>
      <c r="G345">
        <v>11.300986946716298</v>
      </c>
    </row>
    <row r="346" spans="1:7">
      <c r="A346">
        <v>-68.800000000000011</v>
      </c>
      <c r="B346">
        <v>10.487171156616199</v>
      </c>
      <c r="C346">
        <v>11.116056191101098</v>
      </c>
      <c r="D346">
        <v>11.223360203704852</v>
      </c>
      <c r="E346">
        <v>11.237941720123303</v>
      </c>
      <c r="F346">
        <v>11.28451138290405</v>
      </c>
      <c r="G346">
        <v>11.301930130615249</v>
      </c>
    </row>
    <row r="347" spans="1:7">
      <c r="A347">
        <v>-69</v>
      </c>
      <c r="B347">
        <v>10.48391817352295</v>
      </c>
      <c r="C347">
        <v>11.11759637512205</v>
      </c>
      <c r="D347">
        <v>11.224695824584952</v>
      </c>
      <c r="E347">
        <v>11.238743283386201</v>
      </c>
      <c r="F347">
        <v>11.287324722137502</v>
      </c>
      <c r="G347">
        <v>11.302464188232449</v>
      </c>
    </row>
    <row r="348" spans="1:7">
      <c r="A348">
        <v>-69.2</v>
      </c>
      <c r="B348">
        <v>10.480570299835199</v>
      </c>
      <c r="C348">
        <v>11.11886953033445</v>
      </c>
      <c r="D348">
        <v>11.225340508422851</v>
      </c>
      <c r="E348">
        <v>11.239214875335701</v>
      </c>
      <c r="F348">
        <v>11.289697940673801</v>
      </c>
      <c r="G348">
        <v>11.30262106765745</v>
      </c>
    </row>
    <row r="349" spans="1:7">
      <c r="A349">
        <v>-69.400000000000006</v>
      </c>
      <c r="B349">
        <v>10.477112753601048</v>
      </c>
      <c r="C349">
        <v>11.119875179901099</v>
      </c>
      <c r="D349">
        <v>11.225309037170451</v>
      </c>
      <c r="E349">
        <v>11.239356495971702</v>
      </c>
      <c r="F349">
        <v>11.291600044097901</v>
      </c>
      <c r="G349">
        <v>11.302417458190899</v>
      </c>
    </row>
    <row r="350" spans="1:7">
      <c r="A350">
        <v>-69.600000000000009</v>
      </c>
      <c r="B350">
        <v>10.473513586730949</v>
      </c>
      <c r="C350">
        <v>11.120551334991449</v>
      </c>
      <c r="D350">
        <v>11.224476002655001</v>
      </c>
      <c r="E350">
        <v>11.239089467163051</v>
      </c>
      <c r="F350">
        <v>11.292919929351802</v>
      </c>
      <c r="G350">
        <v>11.301851452484099</v>
      </c>
    </row>
    <row r="351" spans="1:7">
      <c r="A351">
        <v>-69.800000000000011</v>
      </c>
      <c r="B351">
        <v>10.469835741729748</v>
      </c>
      <c r="C351">
        <v>11.12081836380005</v>
      </c>
      <c r="D351">
        <v>11.222952031097401</v>
      </c>
      <c r="E351">
        <v>11.238397576446552</v>
      </c>
      <c r="F351">
        <v>11.293533141937251</v>
      </c>
      <c r="G351">
        <v>11.30095547546385</v>
      </c>
    </row>
    <row r="352" spans="1:7">
      <c r="A352">
        <v>-70</v>
      </c>
      <c r="B352">
        <v>10.466126902313247</v>
      </c>
      <c r="C352">
        <v>11.120661484374999</v>
      </c>
      <c r="D352">
        <v>11.220876835784901</v>
      </c>
      <c r="E352">
        <v>11.237328507537853</v>
      </c>
      <c r="F352">
        <v>11.29350119384765</v>
      </c>
      <c r="G352">
        <v>11.299729527130149</v>
      </c>
    </row>
    <row r="353" spans="1:7">
      <c r="A353">
        <v>-70.2</v>
      </c>
      <c r="B353">
        <v>10.462464792938247</v>
      </c>
      <c r="C353">
        <v>11.12004827178955</v>
      </c>
      <c r="D353">
        <v>11.218331002197251</v>
      </c>
      <c r="E353">
        <v>11.236008622283952</v>
      </c>
      <c r="F353">
        <v>11.292872722473152</v>
      </c>
      <c r="G353">
        <v>11.298189343109149</v>
      </c>
    </row>
    <row r="354" spans="1:7">
      <c r="A354">
        <v>-70.400000000000006</v>
      </c>
      <c r="B354">
        <v>10.45891283294675</v>
      </c>
      <c r="C354">
        <v>11.118979679717999</v>
      </c>
      <c r="D354">
        <v>11.215517662963901</v>
      </c>
      <c r="E354">
        <v>11.234421231384252</v>
      </c>
      <c r="F354">
        <v>11.291631038513202</v>
      </c>
      <c r="G354">
        <v>11.296460331573499</v>
      </c>
    </row>
    <row r="355" spans="1:7">
      <c r="A355">
        <v>-70.600000000000009</v>
      </c>
      <c r="B355">
        <v>10.455549700469948</v>
      </c>
      <c r="C355">
        <v>11.11742376007075</v>
      </c>
      <c r="D355">
        <v>11.212484501800551</v>
      </c>
      <c r="E355">
        <v>11.232723691101103</v>
      </c>
      <c r="F355">
        <v>11.289902026977551</v>
      </c>
      <c r="G355">
        <v>11.294480026855448</v>
      </c>
    </row>
    <row r="356" spans="1:7">
      <c r="A356">
        <v>-70.800000000000011</v>
      </c>
      <c r="B356">
        <v>10.452327711791998</v>
      </c>
      <c r="C356">
        <v>11.1153647772217</v>
      </c>
      <c r="D356">
        <v>11.209231041870101</v>
      </c>
      <c r="E356">
        <v>11.230837800140351</v>
      </c>
      <c r="F356">
        <v>11.28779631408695</v>
      </c>
      <c r="G356">
        <v>11.292233170165998</v>
      </c>
    </row>
    <row r="357" spans="1:7">
      <c r="A357">
        <v>-71</v>
      </c>
      <c r="B357">
        <v>10.449200136871299</v>
      </c>
      <c r="C357">
        <v>11.112693058624249</v>
      </c>
      <c r="D357">
        <v>11.205569409332302</v>
      </c>
      <c r="E357">
        <v>11.228637196655251</v>
      </c>
      <c r="F357">
        <v>11.285218532409701</v>
      </c>
      <c r="G357">
        <v>11.289608181610149</v>
      </c>
    </row>
    <row r="358" spans="1:7">
      <c r="A358">
        <v>-71.2</v>
      </c>
      <c r="B358">
        <v>10.446151240081749</v>
      </c>
      <c r="C358">
        <v>11.109408127441398</v>
      </c>
      <c r="D358">
        <v>11.201404236755351</v>
      </c>
      <c r="E358">
        <v>11.225965478057851</v>
      </c>
      <c r="F358">
        <v>11.282170112457301</v>
      </c>
      <c r="G358">
        <v>11.286496342315699</v>
      </c>
    </row>
    <row r="359" spans="1:7">
      <c r="A359">
        <v>-71.400000000000006</v>
      </c>
      <c r="B359">
        <v>10.443055136413548</v>
      </c>
      <c r="C359">
        <v>11.105431782379149</v>
      </c>
      <c r="D359">
        <v>11.196611069641101</v>
      </c>
      <c r="E359">
        <v>11.222712018127403</v>
      </c>
      <c r="F359">
        <v>11.278570468750001</v>
      </c>
      <c r="G359">
        <v>11.28273981918335</v>
      </c>
    </row>
    <row r="360" spans="1:7">
      <c r="A360">
        <v>-71.600000000000009</v>
      </c>
      <c r="B360">
        <v>10.439896090240447</v>
      </c>
      <c r="C360">
        <v>11.100622402801498</v>
      </c>
      <c r="D360">
        <v>11.191031598052952</v>
      </c>
      <c r="E360">
        <v>11.218751408691402</v>
      </c>
      <c r="F360">
        <v>11.274374301757801</v>
      </c>
      <c r="G360">
        <v>11.278260887756348</v>
      </c>
    </row>
    <row r="361" spans="1:7">
      <c r="A361">
        <v>-71.800000000000011</v>
      </c>
      <c r="B361">
        <v>10.436642153472897</v>
      </c>
      <c r="C361">
        <v>11.095011459960949</v>
      </c>
      <c r="D361">
        <v>11.184682034454351</v>
      </c>
      <c r="E361">
        <v>11.214052655334452</v>
      </c>
      <c r="F361">
        <v>11.269518192138651</v>
      </c>
      <c r="G361">
        <v>11.272979916229298</v>
      </c>
    </row>
    <row r="362" spans="1:7">
      <c r="A362">
        <v>-72</v>
      </c>
      <c r="B362">
        <v>10.433357699127198</v>
      </c>
      <c r="C362">
        <v>11.0888192526245</v>
      </c>
      <c r="D362">
        <v>11.1778294076538</v>
      </c>
      <c r="E362">
        <v>11.208897568817152</v>
      </c>
      <c r="F362">
        <v>11.264127071228051</v>
      </c>
      <c r="G362">
        <v>11.267164887084949</v>
      </c>
    </row>
    <row r="363" spans="1:7">
      <c r="A363">
        <v>-72.2</v>
      </c>
      <c r="B363">
        <v>10.430009825439448</v>
      </c>
      <c r="C363">
        <v>11.0822660795593</v>
      </c>
      <c r="D363">
        <v>11.170709752044701</v>
      </c>
      <c r="E363">
        <v>11.203381039733902</v>
      </c>
      <c r="F363">
        <v>11.258406455841101</v>
      </c>
      <c r="G363">
        <v>11.261066616668748</v>
      </c>
    </row>
    <row r="364" spans="1:7">
      <c r="A364">
        <v>-72.400000000000006</v>
      </c>
      <c r="B364">
        <v>10.426693899841299</v>
      </c>
      <c r="C364">
        <v>11.075649487152049</v>
      </c>
      <c r="D364">
        <v>11.163684033355752</v>
      </c>
      <c r="E364">
        <v>11.197848775024401</v>
      </c>
      <c r="F364">
        <v>11.252590949859652</v>
      </c>
      <c r="G364">
        <v>11.254937351837148</v>
      </c>
    </row>
    <row r="365" spans="1:7">
      <c r="A365">
        <v>-72.600000000000009</v>
      </c>
      <c r="B365">
        <v>10.423534853668199</v>
      </c>
      <c r="C365">
        <v>11.069267975463848</v>
      </c>
      <c r="D365">
        <v>11.15698923965455</v>
      </c>
      <c r="E365">
        <v>11.192442395324701</v>
      </c>
      <c r="F365">
        <v>11.24688654693605</v>
      </c>
      <c r="G365">
        <v>11.249137581481948</v>
      </c>
    </row>
    <row r="366" spans="1:7">
      <c r="A366">
        <v>-72.800000000000011</v>
      </c>
      <c r="B366">
        <v>10.420516951293948</v>
      </c>
      <c r="C366">
        <v>11.063390480651849</v>
      </c>
      <c r="D366">
        <v>11.150828503570551</v>
      </c>
      <c r="E366">
        <v>11.187350251312253</v>
      </c>
      <c r="F366">
        <v>11.241574104156502</v>
      </c>
      <c r="G366">
        <v>11.243888558044448</v>
      </c>
    </row>
    <row r="367" spans="1:7">
      <c r="A367">
        <v>-73</v>
      </c>
      <c r="B367">
        <v>10.417688353271499</v>
      </c>
      <c r="C367">
        <v>11.058109509124748</v>
      </c>
      <c r="D367">
        <v>11.145374440155003</v>
      </c>
      <c r="E367">
        <v>11.182729222412101</v>
      </c>
      <c r="F367">
        <v>11.236686046447801</v>
      </c>
      <c r="G367">
        <v>11.239205063476549</v>
      </c>
    </row>
    <row r="368" spans="1:7">
      <c r="A368">
        <v>-73.2</v>
      </c>
      <c r="B368">
        <v>10.4150481059265</v>
      </c>
      <c r="C368">
        <v>11.053551422729498</v>
      </c>
      <c r="D368">
        <v>11.14059653182985</v>
      </c>
      <c r="E368">
        <v>11.178564526672352</v>
      </c>
      <c r="F368">
        <v>11.232270057525652</v>
      </c>
      <c r="G368">
        <v>11.235119045867899</v>
      </c>
    </row>
    <row r="369" spans="1:7">
      <c r="A369">
        <v>-73.400000000000006</v>
      </c>
      <c r="B369">
        <v>10.412517531127948</v>
      </c>
      <c r="C369">
        <v>11.049748169555649</v>
      </c>
      <c r="D369">
        <v>11.136636399230952</v>
      </c>
      <c r="E369">
        <v>11.174965836639402</v>
      </c>
      <c r="F369">
        <v>11.2283094480896</v>
      </c>
      <c r="G369">
        <v>11.231582344665499</v>
      </c>
    </row>
    <row r="370" spans="1:7">
      <c r="A370">
        <v>-73.600000000000009</v>
      </c>
      <c r="B370">
        <v>10.41014431259155</v>
      </c>
      <c r="C370">
        <v>11.046746479644749</v>
      </c>
      <c r="D370">
        <v>11.133414410552952</v>
      </c>
      <c r="E370">
        <v>11.171995141143752</v>
      </c>
      <c r="F370">
        <v>11.224773223724402</v>
      </c>
      <c r="G370">
        <v>11.228533924713149</v>
      </c>
    </row>
    <row r="371" spans="1:7">
      <c r="A371">
        <v>-73.800000000000011</v>
      </c>
      <c r="B371">
        <v>10.407818300933799</v>
      </c>
      <c r="C371">
        <v>11.044593083038299</v>
      </c>
      <c r="D371">
        <v>11.130978249511703</v>
      </c>
      <c r="E371">
        <v>11.169653393859853</v>
      </c>
      <c r="F371">
        <v>11.221755321350102</v>
      </c>
      <c r="G371">
        <v>11.225908936157248</v>
      </c>
    </row>
    <row r="372" spans="1:7">
      <c r="A372">
        <v>-74</v>
      </c>
      <c r="B372">
        <v>10.405523760528549</v>
      </c>
      <c r="C372">
        <v>11.043257462158198</v>
      </c>
      <c r="D372">
        <v>11.129265450439501</v>
      </c>
      <c r="E372">
        <v>11.167861439819301</v>
      </c>
      <c r="F372">
        <v>11.2192409590149</v>
      </c>
      <c r="G372">
        <v>11.22377175201415</v>
      </c>
    </row>
    <row r="373" spans="1:7">
      <c r="A373">
        <v>-74.2</v>
      </c>
      <c r="B373">
        <v>10.403213007659899</v>
      </c>
      <c r="C373">
        <v>11.042659985198949</v>
      </c>
      <c r="D373">
        <v>11.128055237731951</v>
      </c>
      <c r="E373">
        <v>11.166509606475802</v>
      </c>
      <c r="F373">
        <v>11.217229183044452</v>
      </c>
      <c r="G373">
        <v>11.222042740478498</v>
      </c>
    </row>
    <row r="374" spans="1:7">
      <c r="A374">
        <v>-74.400000000000006</v>
      </c>
      <c r="B374">
        <v>10.400918467254598</v>
      </c>
      <c r="C374">
        <v>11.042801128997748</v>
      </c>
      <c r="D374">
        <v>11.127331875762952</v>
      </c>
      <c r="E374">
        <v>11.165614106292701</v>
      </c>
      <c r="F374">
        <v>11.2157362059021</v>
      </c>
      <c r="G374">
        <v>11.220816792144749</v>
      </c>
    </row>
    <row r="375" spans="1:7">
      <c r="A375">
        <v>-74.600000000000009</v>
      </c>
      <c r="B375">
        <v>10.398639662475597</v>
      </c>
      <c r="C375">
        <v>11.043618904724099</v>
      </c>
      <c r="D375">
        <v>11.126954697570802</v>
      </c>
      <c r="E375">
        <v>11.16504857742305</v>
      </c>
      <c r="F375">
        <v>11.214761550750751</v>
      </c>
      <c r="G375">
        <v>11.220062435760498</v>
      </c>
    </row>
    <row r="376" spans="1:7">
      <c r="A376">
        <v>-74.800000000000011</v>
      </c>
      <c r="B376">
        <v>10.396439535827598</v>
      </c>
      <c r="C376">
        <v>11.04497026123045</v>
      </c>
      <c r="D376">
        <v>11.126813553771951</v>
      </c>
      <c r="E376">
        <v>11.164781071777352</v>
      </c>
      <c r="F376">
        <v>11.214133079376202</v>
      </c>
      <c r="G376">
        <v>11.21974820007325</v>
      </c>
    </row>
    <row r="377" spans="1:7">
      <c r="A377">
        <v>-75</v>
      </c>
      <c r="B377">
        <v>10.394459231109598</v>
      </c>
      <c r="C377">
        <v>11.046840893402099</v>
      </c>
      <c r="D377">
        <v>11.126892231903103</v>
      </c>
      <c r="E377">
        <v>11.164859749908452</v>
      </c>
      <c r="F377">
        <v>11.213676746215802</v>
      </c>
      <c r="G377">
        <v>11.219826401367198</v>
      </c>
    </row>
    <row r="378" spans="1:7">
      <c r="A378">
        <v>-75.2</v>
      </c>
      <c r="B378">
        <v>10.392730696411148</v>
      </c>
      <c r="C378">
        <v>11.0490724913025</v>
      </c>
      <c r="D378">
        <v>11.127174519500702</v>
      </c>
      <c r="E378">
        <v>11.165284134979252</v>
      </c>
      <c r="F378">
        <v>11.213347251739552</v>
      </c>
      <c r="G378">
        <v>11.220250786437999</v>
      </c>
    </row>
    <row r="379" spans="1:7">
      <c r="A379">
        <v>-75.400000000000006</v>
      </c>
      <c r="B379">
        <v>10.391284926147449</v>
      </c>
      <c r="C379">
        <v>11.051571118011498</v>
      </c>
      <c r="D379">
        <v>11.127615117034901</v>
      </c>
      <c r="E379">
        <v>11.166132905120852</v>
      </c>
      <c r="F379">
        <v>11.21303301605225</v>
      </c>
      <c r="G379">
        <v>11.220989407196049</v>
      </c>
    </row>
    <row r="380" spans="1:7">
      <c r="A380">
        <v>-75.600000000000009</v>
      </c>
      <c r="B380">
        <v>10.390278799743649</v>
      </c>
      <c r="C380">
        <v>11.054290520324699</v>
      </c>
      <c r="D380">
        <v>11.12825932403565</v>
      </c>
      <c r="E380">
        <v>11.167374112243651</v>
      </c>
      <c r="F380">
        <v>11.212655361023002</v>
      </c>
      <c r="G380">
        <v>11.2219168554688</v>
      </c>
    </row>
    <row r="381" spans="1:7">
      <c r="A381">
        <v>-75.800000000000011</v>
      </c>
      <c r="B381">
        <v>10.389650328369148</v>
      </c>
      <c r="C381">
        <v>11.05711959518435</v>
      </c>
      <c r="D381">
        <v>11.128997944793701</v>
      </c>
      <c r="E381">
        <v>11.168993451232902</v>
      </c>
      <c r="F381">
        <v>11.212262447204601</v>
      </c>
      <c r="G381">
        <v>11.2230955969238</v>
      </c>
    </row>
    <row r="382" spans="1:7">
      <c r="A382">
        <v>-76</v>
      </c>
      <c r="B382">
        <v>10.389351351470948</v>
      </c>
      <c r="C382">
        <v>11.0599481932068</v>
      </c>
      <c r="D382">
        <v>11.129768036804201</v>
      </c>
      <c r="E382">
        <v>11.170863606567352</v>
      </c>
      <c r="F382">
        <v>11.211948211517353</v>
      </c>
      <c r="G382">
        <v>11.224368752136249</v>
      </c>
    </row>
    <row r="383" spans="1:7">
      <c r="A383">
        <v>-76.2</v>
      </c>
      <c r="B383">
        <v>10.389288408966047</v>
      </c>
      <c r="C383">
        <v>11.0626046530151</v>
      </c>
      <c r="D383">
        <v>11.130491398773202</v>
      </c>
      <c r="E383">
        <v>11.172780968780501</v>
      </c>
      <c r="F383">
        <v>11.211743648376451</v>
      </c>
      <c r="G383">
        <v>11.225688637390149</v>
      </c>
    </row>
    <row r="384" spans="1:7">
      <c r="A384">
        <v>-76.400000000000006</v>
      </c>
      <c r="B384">
        <v>10.389382822723348</v>
      </c>
      <c r="C384">
        <v>11.06493066467285</v>
      </c>
      <c r="D384">
        <v>11.1310879220581</v>
      </c>
      <c r="E384">
        <v>11.174651124115002</v>
      </c>
      <c r="F384">
        <v>11.211696441497851</v>
      </c>
      <c r="G384">
        <v>11.226914585723899</v>
      </c>
    </row>
    <row r="385" spans="1:7">
      <c r="A385">
        <v>-76.600000000000009</v>
      </c>
      <c r="B385">
        <v>10.389492495269799</v>
      </c>
      <c r="C385">
        <v>11.066722141876248</v>
      </c>
      <c r="D385">
        <v>11.131418370208753</v>
      </c>
      <c r="E385">
        <v>11.176301457519502</v>
      </c>
      <c r="F385">
        <v>11.211838538970952</v>
      </c>
      <c r="G385">
        <v>11.227857769622799</v>
      </c>
    </row>
    <row r="386" spans="1:7">
      <c r="A386">
        <v>-76.800000000000011</v>
      </c>
      <c r="B386">
        <v>10.389571173400848</v>
      </c>
      <c r="C386">
        <v>11.067837940826401</v>
      </c>
      <c r="D386">
        <v>11.131481312713602</v>
      </c>
      <c r="E386">
        <v>11.177606083984401</v>
      </c>
      <c r="F386">
        <v>11.212168510284402</v>
      </c>
      <c r="G386">
        <v>11.22850197662355</v>
      </c>
    </row>
    <row r="387" spans="1:7">
      <c r="A387">
        <v>-77</v>
      </c>
      <c r="B387">
        <v>10.389555914611799</v>
      </c>
      <c r="C387">
        <v>11.068230854644749</v>
      </c>
      <c r="D387">
        <v>11.1312614907837</v>
      </c>
      <c r="E387">
        <v>11.178627469177252</v>
      </c>
      <c r="F387">
        <v>11.212655361022952</v>
      </c>
      <c r="G387">
        <v>11.22873801101685</v>
      </c>
    </row>
    <row r="388" spans="1:7">
      <c r="A388">
        <v>-77.2</v>
      </c>
      <c r="B388">
        <v>10.3894615008545</v>
      </c>
      <c r="C388">
        <v>11.06797908462525</v>
      </c>
      <c r="D388">
        <v>11.130805157623302</v>
      </c>
      <c r="E388">
        <v>11.179366566772451</v>
      </c>
      <c r="F388">
        <v>11.213252837982202</v>
      </c>
      <c r="G388">
        <v>11.228612126007098</v>
      </c>
    </row>
    <row r="389" spans="1:7">
      <c r="A389">
        <v>-77.400000000000006</v>
      </c>
      <c r="B389">
        <v>10.389225466461149</v>
      </c>
      <c r="C389">
        <v>11.067224728240948</v>
      </c>
      <c r="D389">
        <v>11.130145691833501</v>
      </c>
      <c r="E389">
        <v>11.179853417511001</v>
      </c>
      <c r="F389">
        <v>11.213975723114</v>
      </c>
      <c r="G389">
        <v>11.2281405340576</v>
      </c>
    </row>
    <row r="390" spans="1:7">
      <c r="A390">
        <v>-77.600000000000009</v>
      </c>
      <c r="B390">
        <v>10.388895495147699</v>
      </c>
      <c r="C390">
        <v>11.066062199249249</v>
      </c>
      <c r="D390">
        <v>11.129375122985852</v>
      </c>
      <c r="E390">
        <v>11.180104710693351</v>
      </c>
      <c r="F390">
        <v>11.214824016418451</v>
      </c>
      <c r="G390">
        <v>11.227307976379398</v>
      </c>
    </row>
    <row r="391" spans="1:7">
      <c r="A391">
        <v>-77.800000000000011</v>
      </c>
      <c r="B391">
        <v>10.388471586914049</v>
      </c>
      <c r="C391">
        <v>11.064615952148399</v>
      </c>
      <c r="D391">
        <v>11.128526829681402</v>
      </c>
      <c r="E391">
        <v>11.180199124450652</v>
      </c>
      <c r="F391">
        <v>11.215798671569802</v>
      </c>
      <c r="G391">
        <v>11.226191700592048</v>
      </c>
    </row>
    <row r="392" spans="1:7">
      <c r="A392">
        <v>-78</v>
      </c>
      <c r="B392">
        <v>10.387921316833499</v>
      </c>
      <c r="C392">
        <v>11.063107239379899</v>
      </c>
      <c r="D392">
        <v>11.127740525207502</v>
      </c>
      <c r="E392">
        <v>11.180167653198252</v>
      </c>
      <c r="F392">
        <v>11.216883476104751</v>
      </c>
      <c r="G392">
        <v>11.224840344085697</v>
      </c>
    </row>
    <row r="393" spans="1:7">
      <c r="A393">
        <v>-78.2</v>
      </c>
      <c r="B393">
        <v>10.3871822192383</v>
      </c>
      <c r="C393">
        <v>11.061551319732651</v>
      </c>
      <c r="D393">
        <v>11.127049111328152</v>
      </c>
      <c r="E393">
        <v>11.180151917572053</v>
      </c>
      <c r="F393">
        <v>11.218046481933602</v>
      </c>
      <c r="G393">
        <v>11.223346890106198</v>
      </c>
    </row>
    <row r="394" spans="1:7">
      <c r="A394">
        <v>-78.400000000000006</v>
      </c>
      <c r="B394">
        <v>10.386223776550297</v>
      </c>
      <c r="C394">
        <v>11.060011135711649</v>
      </c>
      <c r="D394">
        <v>11.126608990631102</v>
      </c>
      <c r="E394">
        <v>11.180230595703101</v>
      </c>
      <c r="F394">
        <v>11.219287689056401</v>
      </c>
      <c r="G394">
        <v>11.22187012542725</v>
      </c>
    </row>
    <row r="395" spans="1:7">
      <c r="A395">
        <v>-78.600000000000009</v>
      </c>
      <c r="B395">
        <v>10.385013563842749</v>
      </c>
      <c r="C395">
        <v>11.058533894195548</v>
      </c>
      <c r="D395">
        <v>11.126420639953601</v>
      </c>
      <c r="E395">
        <v>11.180544831390401</v>
      </c>
      <c r="F395">
        <v>11.220608051147501</v>
      </c>
      <c r="G395">
        <v>11.220455349578849</v>
      </c>
    </row>
    <row r="396" spans="1:7">
      <c r="A396">
        <v>-78.800000000000011</v>
      </c>
      <c r="B396">
        <v>10.383441908569347</v>
      </c>
      <c r="C396">
        <v>11.057088123931898</v>
      </c>
      <c r="D396">
        <v>11.126577519378651</v>
      </c>
      <c r="E396">
        <v>11.181173779602052</v>
      </c>
      <c r="F396">
        <v>11.222007091369651</v>
      </c>
      <c r="G396">
        <v>11.219244660034148</v>
      </c>
    </row>
    <row r="397" spans="1:7">
      <c r="A397">
        <v>-79</v>
      </c>
      <c r="B397">
        <v>10.381477339477499</v>
      </c>
      <c r="C397">
        <v>11.055752026214599</v>
      </c>
      <c r="D397">
        <v>11.127049111328102</v>
      </c>
      <c r="E397">
        <v>11.182132222290051</v>
      </c>
      <c r="F397">
        <v>11.223625476684552</v>
      </c>
      <c r="G397">
        <v>11.218317688598647</v>
      </c>
    </row>
    <row r="398" spans="1:7">
      <c r="A398">
        <v>-79.2</v>
      </c>
      <c r="B398">
        <v>10.379088385314949</v>
      </c>
      <c r="C398">
        <v>11.0545575491333</v>
      </c>
      <c r="D398">
        <v>11.127819203338651</v>
      </c>
      <c r="E398">
        <v>11.183389641876202</v>
      </c>
      <c r="F398">
        <v>11.225417430725102</v>
      </c>
      <c r="G398">
        <v>11.217736424102798</v>
      </c>
    </row>
    <row r="399" spans="1:7">
      <c r="A399">
        <v>-79.400000000000006</v>
      </c>
      <c r="B399">
        <v>10.376259310455298</v>
      </c>
      <c r="C399">
        <v>11.053535687103249</v>
      </c>
      <c r="D399">
        <v>11.128903531036402</v>
      </c>
      <c r="E399">
        <v>11.184788205261253</v>
      </c>
      <c r="F399">
        <v>11.227428729858401</v>
      </c>
      <c r="G399">
        <v>11.217563332214349</v>
      </c>
    </row>
    <row r="400" spans="1:7">
      <c r="A400">
        <v>-79.600000000000009</v>
      </c>
      <c r="B400">
        <v>10.372927649230947</v>
      </c>
      <c r="C400">
        <v>11.052718865051251</v>
      </c>
      <c r="D400">
        <v>11.1301452149963</v>
      </c>
      <c r="E400">
        <v>11.186265446777302</v>
      </c>
      <c r="F400">
        <v>11.229597862091101</v>
      </c>
      <c r="G400">
        <v>11.217783630981449</v>
      </c>
    </row>
    <row r="401" spans="1:7">
      <c r="A401">
        <v>-79.800000000000011</v>
      </c>
      <c r="B401">
        <v>10.369108660430898</v>
      </c>
      <c r="C401">
        <v>11.052121388091999</v>
      </c>
      <c r="D401">
        <v>11.131575726470953</v>
      </c>
      <c r="E401">
        <v>11.187727429504353</v>
      </c>
      <c r="F401">
        <v>11.2318766668701</v>
      </c>
      <c r="G401">
        <v>11.218396366729747</v>
      </c>
    </row>
    <row r="402" spans="1:7">
      <c r="A402">
        <v>-80</v>
      </c>
      <c r="B402">
        <v>10.364896757812497</v>
      </c>
      <c r="C402">
        <v>11.05161832489015</v>
      </c>
      <c r="D402">
        <v>11.133052967987101</v>
      </c>
      <c r="E402">
        <v>11.189047314758302</v>
      </c>
      <c r="F402">
        <v>11.234108264770502</v>
      </c>
      <c r="G402">
        <v>11.219339550628648</v>
      </c>
    </row>
    <row r="403" spans="1:7">
      <c r="A403">
        <v>-80.2</v>
      </c>
      <c r="B403">
        <v>10.360354407043447</v>
      </c>
      <c r="C403">
        <v>11.051100002899149</v>
      </c>
      <c r="D403">
        <v>11.134435795745851</v>
      </c>
      <c r="E403">
        <v>11.190210797424303</v>
      </c>
      <c r="F403">
        <v>11.236136253204352</v>
      </c>
      <c r="G403">
        <v>11.220376671447749</v>
      </c>
    </row>
    <row r="404" spans="1:7">
      <c r="A404">
        <v>-80.400000000000006</v>
      </c>
      <c r="B404">
        <v>10.355607493133499</v>
      </c>
      <c r="C404">
        <v>11.050377117767349</v>
      </c>
      <c r="D404">
        <v>11.135536335907002</v>
      </c>
      <c r="E404">
        <v>11.190996625061002</v>
      </c>
      <c r="F404">
        <v>11.237739379730201</v>
      </c>
      <c r="G404">
        <v>11.221319855346698</v>
      </c>
    </row>
    <row r="405" spans="1:7">
      <c r="A405">
        <v>-80.600000000000009</v>
      </c>
      <c r="B405">
        <v>10.350767119140649</v>
      </c>
      <c r="C405">
        <v>11.049355732574449</v>
      </c>
      <c r="D405">
        <v>11.136164807281501</v>
      </c>
      <c r="E405">
        <v>11.191294648284902</v>
      </c>
      <c r="F405">
        <v>11.238713558044452</v>
      </c>
      <c r="G405">
        <v>11.221948326721199</v>
      </c>
    </row>
    <row r="406" spans="1:7">
      <c r="A406">
        <v>-80.800000000000011</v>
      </c>
      <c r="B406">
        <v>10.345926268310548</v>
      </c>
      <c r="C406">
        <v>11.047878014221199</v>
      </c>
      <c r="D406">
        <v>11.136212014160201</v>
      </c>
      <c r="E406">
        <v>11.190965153808602</v>
      </c>
      <c r="F406">
        <v>11.238886649932851</v>
      </c>
      <c r="G406">
        <v>11.222058476104698</v>
      </c>
    </row>
    <row r="407" spans="1:7">
      <c r="A407">
        <v>-81</v>
      </c>
      <c r="B407">
        <v>10.341242773742698</v>
      </c>
      <c r="C407">
        <v>11.0461332670593</v>
      </c>
      <c r="D407">
        <v>11.135661744079602</v>
      </c>
      <c r="E407">
        <v>11.189927556152352</v>
      </c>
      <c r="F407">
        <v>11.238241966095</v>
      </c>
      <c r="G407">
        <v>11.221634091033899</v>
      </c>
    </row>
    <row r="408" spans="1:7">
      <c r="A408">
        <v>-81.2</v>
      </c>
      <c r="B408">
        <v>10.336685164184599</v>
      </c>
      <c r="C408">
        <v>11.044215904846149</v>
      </c>
      <c r="D408">
        <v>11.134561680755601</v>
      </c>
      <c r="E408">
        <v>11.188324429626451</v>
      </c>
      <c r="F408">
        <v>11.236843402710001</v>
      </c>
      <c r="G408">
        <v>11.220785320892348</v>
      </c>
    </row>
    <row r="409" spans="1:7">
      <c r="A409">
        <v>-81.400000000000006</v>
      </c>
      <c r="B409">
        <v>10.332300169677699</v>
      </c>
      <c r="C409">
        <v>11.042330013885499</v>
      </c>
      <c r="D409">
        <v>11.133210324249251</v>
      </c>
      <c r="E409">
        <v>11.186328866119403</v>
      </c>
      <c r="F409">
        <v>11.234988506164552</v>
      </c>
      <c r="G409">
        <v>11.219842613830549</v>
      </c>
    </row>
    <row r="410" spans="1:7">
      <c r="A410">
        <v>-81.600000000000009</v>
      </c>
      <c r="B410">
        <v>10.32813547393795</v>
      </c>
      <c r="C410">
        <v>11.040632473602299</v>
      </c>
      <c r="D410">
        <v>11.131685875854501</v>
      </c>
      <c r="E410">
        <v>11.184206940765401</v>
      </c>
      <c r="F410">
        <v>11.232788379516601</v>
      </c>
      <c r="G410">
        <v>11.218962372436549</v>
      </c>
    </row>
    <row r="411" spans="1:7">
      <c r="A411">
        <v>-81.800000000000011</v>
      </c>
      <c r="B411">
        <v>10.324206335754399</v>
      </c>
      <c r="C411">
        <v>11.03926538146975</v>
      </c>
      <c r="D411">
        <v>11.130208634338402</v>
      </c>
      <c r="E411">
        <v>11.182179429168702</v>
      </c>
      <c r="F411">
        <v>11.230461891021751</v>
      </c>
      <c r="G411">
        <v>11.218396366729747</v>
      </c>
    </row>
    <row r="412" spans="1:7">
      <c r="A412">
        <v>-82</v>
      </c>
      <c r="B412">
        <v>10.320528490753148</v>
      </c>
      <c r="C412">
        <v>11.038196312561048</v>
      </c>
      <c r="D412">
        <v>11.128809594116202</v>
      </c>
      <c r="E412">
        <v>11.180340745086653</v>
      </c>
      <c r="F412">
        <v>11.228136356201151</v>
      </c>
      <c r="G412">
        <v>11.218239010467547</v>
      </c>
    </row>
    <row r="413" spans="1:7">
      <c r="A413">
        <v>-82.2</v>
      </c>
      <c r="B413">
        <v>10.317181093902549</v>
      </c>
      <c r="C413">
        <v>11.037379490509</v>
      </c>
      <c r="D413">
        <v>11.127599381408702</v>
      </c>
      <c r="E413">
        <v>11.178832032318102</v>
      </c>
      <c r="F413">
        <v>11.225920493927001</v>
      </c>
      <c r="G413">
        <v>11.218522251739499</v>
      </c>
    </row>
    <row r="414" spans="1:7">
      <c r="A414">
        <v>-82.4</v>
      </c>
      <c r="B414">
        <v>10.314273340911898</v>
      </c>
      <c r="C414">
        <v>11.036892162933349</v>
      </c>
      <c r="D414">
        <v>11.126671933136002</v>
      </c>
      <c r="E414">
        <v>11.177653290863002</v>
      </c>
      <c r="F414">
        <v>11.223892982330351</v>
      </c>
      <c r="G414">
        <v>11.219150723114</v>
      </c>
    </row>
    <row r="415" spans="1:7">
      <c r="A415">
        <v>-82.600000000000009</v>
      </c>
      <c r="B415">
        <v>10.311868651123048</v>
      </c>
      <c r="C415">
        <v>11.0367820135498</v>
      </c>
      <c r="D415">
        <v>11.125996254882802</v>
      </c>
      <c r="E415">
        <v>11.176898457641602</v>
      </c>
      <c r="F415">
        <v>11.222242648925802</v>
      </c>
      <c r="G415">
        <v>11.220141113891598</v>
      </c>
    </row>
    <row r="416" spans="1:7">
      <c r="A416">
        <v>-82.800000000000011</v>
      </c>
      <c r="B416">
        <v>10.310076697082499</v>
      </c>
      <c r="C416">
        <v>11.037127720489499</v>
      </c>
      <c r="D416">
        <v>11.125807427368152</v>
      </c>
      <c r="E416">
        <v>11.176521756286601</v>
      </c>
      <c r="F416">
        <v>11.221048171844501</v>
      </c>
      <c r="G416">
        <v>11.221445263519298</v>
      </c>
    </row>
    <row r="417" spans="1:7">
      <c r="A417">
        <v>-83</v>
      </c>
      <c r="B417">
        <v>10.308914168090849</v>
      </c>
      <c r="C417">
        <v>11.037992226257348</v>
      </c>
      <c r="D417">
        <v>11.126105927429201</v>
      </c>
      <c r="E417">
        <v>11.176537491912852</v>
      </c>
      <c r="F417">
        <v>11.220356281127952</v>
      </c>
      <c r="G417">
        <v>11.223001183166499</v>
      </c>
    </row>
    <row r="418" spans="1:7">
      <c r="A418">
        <v>-83.2</v>
      </c>
      <c r="B418">
        <v>10.308207018585199</v>
      </c>
      <c r="C418">
        <v>11.039500939025849</v>
      </c>
      <c r="D418">
        <v>11.126986168823251</v>
      </c>
      <c r="E418">
        <v>11.176977612609852</v>
      </c>
      <c r="F418">
        <v>11.220215137329102</v>
      </c>
      <c r="G418">
        <v>11.224777401580798</v>
      </c>
    </row>
    <row r="419" spans="1:7">
      <c r="A419">
        <v>-83.4</v>
      </c>
      <c r="B419">
        <v>10.307782156677199</v>
      </c>
      <c r="C419">
        <v>11.0415441862488</v>
      </c>
      <c r="D419">
        <v>11.128416680297851</v>
      </c>
      <c r="E419">
        <v>11.177810647125252</v>
      </c>
      <c r="F419">
        <v>11.220686729278601</v>
      </c>
      <c r="G419">
        <v>11.226726235046398</v>
      </c>
    </row>
    <row r="420" spans="1:7">
      <c r="A420">
        <v>-83.600000000000009</v>
      </c>
      <c r="B420">
        <v>10.307436449737549</v>
      </c>
      <c r="C420">
        <v>11.044059025421149</v>
      </c>
      <c r="D420">
        <v>11.130365513763401</v>
      </c>
      <c r="E420">
        <v>11.179098584289552</v>
      </c>
      <c r="F420">
        <v>11.221740062561052</v>
      </c>
      <c r="G420">
        <v>11.228847683563197</v>
      </c>
    </row>
    <row r="421" spans="1:7">
      <c r="A421">
        <v>-83.800000000000011</v>
      </c>
      <c r="B421">
        <v>10.306949598998999</v>
      </c>
      <c r="C421">
        <v>11.046966301574699</v>
      </c>
      <c r="D421">
        <v>11.132832669220001</v>
      </c>
      <c r="E421">
        <v>11.180843331451403</v>
      </c>
      <c r="F421">
        <v>11.22340565475465</v>
      </c>
      <c r="G421">
        <v>11.231095493926999</v>
      </c>
    </row>
    <row r="422" spans="1:7">
      <c r="A422">
        <v>-84</v>
      </c>
      <c r="B422">
        <v>10.306163294525147</v>
      </c>
      <c r="C422">
        <v>11.0502040258789</v>
      </c>
      <c r="D422">
        <v>11.135803364715603</v>
      </c>
      <c r="E422">
        <v>11.183075406188951</v>
      </c>
      <c r="F422">
        <v>11.225637252655051</v>
      </c>
      <c r="G422">
        <v>11.233405293121299</v>
      </c>
    </row>
    <row r="423" spans="1:7">
      <c r="A423">
        <v>-84.2</v>
      </c>
      <c r="B423">
        <v>10.305031759948699</v>
      </c>
      <c r="C423">
        <v>11.053803192748999</v>
      </c>
      <c r="D423">
        <v>11.139166497192353</v>
      </c>
      <c r="E423">
        <v>11.185778596038801</v>
      </c>
      <c r="F423">
        <v>11.228434856262201</v>
      </c>
      <c r="G423">
        <v>11.235857666625948</v>
      </c>
    </row>
    <row r="424" spans="1:7">
      <c r="A424">
        <v>-84.4</v>
      </c>
      <c r="B424">
        <v>10.303727610321049</v>
      </c>
      <c r="C424">
        <v>11.057732330932598</v>
      </c>
      <c r="D424">
        <v>11.143048428497352</v>
      </c>
      <c r="E424">
        <v>11.189000107879652</v>
      </c>
      <c r="F424">
        <v>11.231751258697551</v>
      </c>
      <c r="G424">
        <v>11.238435448303198</v>
      </c>
    </row>
    <row r="425" spans="1:7">
      <c r="A425">
        <v>-84.600000000000009</v>
      </c>
      <c r="B425">
        <v>10.302313311309797</v>
      </c>
      <c r="C425">
        <v>11.062101589813199</v>
      </c>
      <c r="D425">
        <v>11.147417687377901</v>
      </c>
      <c r="E425">
        <v>11.192709900970453</v>
      </c>
      <c r="F425">
        <v>11.235523040618901</v>
      </c>
      <c r="G425">
        <v>11.24115389694215</v>
      </c>
    </row>
    <row r="426" spans="1:7">
      <c r="A426">
        <v>-84.800000000000011</v>
      </c>
      <c r="B426">
        <v>10.300961001129147</v>
      </c>
      <c r="C426">
        <v>11.0669734350586</v>
      </c>
      <c r="D426">
        <v>11.152352951965351</v>
      </c>
      <c r="E426">
        <v>11.196953274841302</v>
      </c>
      <c r="F426">
        <v>11.239703471984852</v>
      </c>
      <c r="G426">
        <v>11.244124592437748</v>
      </c>
    </row>
    <row r="427" spans="1:7">
      <c r="A427">
        <v>-85</v>
      </c>
      <c r="B427">
        <v>10.299798472137448</v>
      </c>
      <c r="C427">
        <v>11.072254406585699</v>
      </c>
      <c r="D427">
        <v>11.157727860412601</v>
      </c>
      <c r="E427">
        <v>11.201714970703101</v>
      </c>
      <c r="F427">
        <v>11.244230087127701</v>
      </c>
      <c r="G427">
        <v>11.247267902984648</v>
      </c>
    </row>
    <row r="428" spans="1:7">
      <c r="A428">
        <v>-85.2</v>
      </c>
      <c r="B428">
        <v>10.298981173248249</v>
      </c>
      <c r="C428">
        <v>11.077692257537798</v>
      </c>
      <c r="D428">
        <v>11.163401268920902</v>
      </c>
      <c r="E428">
        <v>11.206838585968001</v>
      </c>
      <c r="F428">
        <v>11.248960788574252</v>
      </c>
      <c r="G428">
        <v>11.25058382858275</v>
      </c>
    </row>
    <row r="429" spans="1:7">
      <c r="A429">
        <v>-85.4</v>
      </c>
      <c r="B429">
        <v>10.298509581298799</v>
      </c>
      <c r="C429">
        <v>11.082957016601551</v>
      </c>
      <c r="D429">
        <v>11.168918274841301</v>
      </c>
      <c r="E429">
        <v>11.212009408111552</v>
      </c>
      <c r="F429">
        <v>11.253628547515902</v>
      </c>
      <c r="G429">
        <v>11.253884018554698</v>
      </c>
    </row>
    <row r="430" spans="1:7">
      <c r="A430">
        <v>-85.600000000000009</v>
      </c>
      <c r="B430">
        <v>10.298321230621299</v>
      </c>
      <c r="C430">
        <v>11.087671982421849</v>
      </c>
      <c r="D430">
        <v>11.17394747634885</v>
      </c>
      <c r="E430">
        <v>11.216818787689203</v>
      </c>
      <c r="F430">
        <v>11.257950599517851</v>
      </c>
      <c r="G430">
        <v>11.256964863433849</v>
      </c>
    </row>
    <row r="431" spans="1:7">
      <c r="A431">
        <v>-85.800000000000011</v>
      </c>
      <c r="B431">
        <v>10.298321230621299</v>
      </c>
      <c r="C431">
        <v>11.091428028717049</v>
      </c>
      <c r="D431">
        <v>11.178049229583753</v>
      </c>
      <c r="E431">
        <v>11.220936753387452</v>
      </c>
      <c r="F431">
        <v>11.261596973266652</v>
      </c>
      <c r="G431">
        <v>11.259557903900149</v>
      </c>
    </row>
    <row r="432" spans="1:7">
      <c r="A432">
        <v>-86</v>
      </c>
      <c r="B432">
        <v>10.298478110046398</v>
      </c>
      <c r="C432">
        <v>11.0940377584839</v>
      </c>
      <c r="D432">
        <v>11.18095698257445</v>
      </c>
      <c r="E432">
        <v>11.223985173339852</v>
      </c>
      <c r="F432">
        <v>11.264331634368901</v>
      </c>
      <c r="G432">
        <v>11.261554421081549</v>
      </c>
    </row>
    <row r="433" spans="1:7">
      <c r="A433">
        <v>-86.2</v>
      </c>
      <c r="B433">
        <v>10.298619253845198</v>
      </c>
      <c r="C433">
        <v>11.0956246725464</v>
      </c>
      <c r="D433">
        <v>11.182717465362551</v>
      </c>
      <c r="E433">
        <v>11.225840069885251</v>
      </c>
      <c r="F433">
        <v>11.265997703399652</v>
      </c>
      <c r="G433">
        <v>11.262748421325648</v>
      </c>
    </row>
    <row r="434" spans="1:7">
      <c r="A434">
        <v>-86.4</v>
      </c>
      <c r="B434">
        <v>10.298650725097598</v>
      </c>
      <c r="C434">
        <v>11.096112476959249</v>
      </c>
      <c r="D434">
        <v>11.183313988647452</v>
      </c>
      <c r="E434">
        <v>11.226469018096951</v>
      </c>
      <c r="F434">
        <v>11.266547973480252</v>
      </c>
      <c r="G434">
        <v>11.263157070770299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2016-04-06T15:46:34Z</dcterms:created>
  <dcterms:modified xsi:type="dcterms:W3CDTF">2017-03-09T12:19:14Z</dcterms:modified>
</cp:coreProperties>
</file>